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cuments\GitHub\autodrive\rpi\dataset8-simpleavg\"/>
    </mc:Choice>
  </mc:AlternateContent>
  <xr:revisionPtr revIDLastSave="0" documentId="13_ncr:40009_{1ABBC7E0-12B0-4DAB-89AA-8A24BAB62B83}" xr6:coauthVersionLast="41" xr6:coauthVersionMax="41" xr10:uidLastSave="{00000000-0000-0000-0000-000000000000}"/>
  <bookViews>
    <workbookView xWindow="-93" yWindow="-93" windowWidth="25786" windowHeight="14586"/>
  </bookViews>
  <sheets>
    <sheet name="allcam-0.4-0-15" sheetId="1" r:id="rId1"/>
  </sheets>
  <definedNames>
    <definedName name="_xlnm._FilterDatabase" localSheetId="0" hidden="1">'allcam-0.4-0-15'!$A$1:$X$6638</definedName>
  </definedNames>
  <calcPr calcId="0"/>
</workbook>
</file>

<file path=xl/calcChain.xml><?xml version="1.0" encoding="utf-8"?>
<calcChain xmlns="http://schemas.openxmlformats.org/spreadsheetml/2006/main">
  <c r="W6638" i="1" l="1"/>
  <c r="W6637" i="1"/>
  <c r="W6636" i="1"/>
  <c r="W6635" i="1"/>
  <c r="W6634" i="1"/>
  <c r="W6633" i="1"/>
  <c r="W6632" i="1"/>
  <c r="W6631" i="1"/>
  <c r="W6630" i="1"/>
  <c r="W6629" i="1"/>
  <c r="W6628" i="1"/>
  <c r="W6627" i="1"/>
  <c r="W6626" i="1"/>
  <c r="W6625" i="1"/>
  <c r="W6624" i="1"/>
  <c r="W6623" i="1"/>
  <c r="W6622" i="1"/>
  <c r="W6621" i="1"/>
  <c r="W6620" i="1"/>
  <c r="W6619" i="1"/>
  <c r="W6618" i="1"/>
  <c r="W6617" i="1"/>
  <c r="W6616" i="1"/>
  <c r="W6615" i="1"/>
  <c r="W6614" i="1"/>
  <c r="W6613" i="1"/>
  <c r="W6612" i="1"/>
  <c r="W6611" i="1"/>
  <c r="W6610" i="1"/>
  <c r="W6609" i="1"/>
  <c r="W6608" i="1"/>
  <c r="W6607" i="1"/>
  <c r="W6606" i="1"/>
  <c r="W6605" i="1"/>
  <c r="W6604" i="1"/>
  <c r="W6603" i="1"/>
  <c r="W6602" i="1"/>
  <c r="W6601" i="1"/>
  <c r="W6600" i="1"/>
  <c r="W6599" i="1"/>
  <c r="W6598" i="1"/>
  <c r="W6597" i="1"/>
  <c r="W6596" i="1"/>
  <c r="W6595" i="1"/>
  <c r="W6594" i="1"/>
  <c r="W6593" i="1"/>
  <c r="W6592" i="1"/>
  <c r="W6591" i="1"/>
  <c r="W6590" i="1"/>
  <c r="W6589" i="1"/>
  <c r="W6588" i="1"/>
  <c r="W6587" i="1"/>
  <c r="W6586" i="1"/>
  <c r="W6585" i="1"/>
  <c r="W6584" i="1"/>
  <c r="W6583" i="1"/>
  <c r="W6582" i="1"/>
  <c r="W6581" i="1"/>
  <c r="W6580" i="1"/>
  <c r="W6579" i="1"/>
  <c r="W6578" i="1"/>
  <c r="W6577" i="1"/>
  <c r="W6576" i="1"/>
  <c r="W6575" i="1"/>
  <c r="W6574" i="1"/>
  <c r="W6573" i="1"/>
  <c r="W6572" i="1"/>
  <c r="W6571" i="1"/>
  <c r="W6570" i="1"/>
  <c r="W6569" i="1"/>
  <c r="W6568" i="1"/>
  <c r="W6567" i="1"/>
  <c r="W6566" i="1"/>
  <c r="W6565" i="1"/>
  <c r="W6564" i="1"/>
  <c r="W6563" i="1"/>
  <c r="W6562" i="1"/>
  <c r="W6561" i="1"/>
  <c r="W6560" i="1"/>
  <c r="W6559" i="1"/>
  <c r="W6558" i="1"/>
  <c r="W6557" i="1"/>
  <c r="W6556" i="1"/>
  <c r="W6555" i="1"/>
  <c r="W6554" i="1"/>
  <c r="W6553" i="1"/>
  <c r="W6552" i="1"/>
  <c r="W6551" i="1"/>
  <c r="W6550" i="1"/>
  <c r="W6549" i="1"/>
  <c r="W6548" i="1"/>
  <c r="W6547" i="1"/>
  <c r="W6546" i="1"/>
  <c r="W6545" i="1"/>
  <c r="W6544" i="1"/>
  <c r="W6543" i="1"/>
  <c r="W6542" i="1"/>
  <c r="W6541" i="1"/>
  <c r="W6540" i="1"/>
  <c r="W6539" i="1"/>
  <c r="W6538" i="1"/>
  <c r="W6537" i="1"/>
  <c r="W6536" i="1"/>
  <c r="W6535" i="1"/>
  <c r="W6534" i="1"/>
  <c r="W6533" i="1"/>
  <c r="W6532" i="1"/>
  <c r="W6531" i="1"/>
  <c r="W6530" i="1"/>
  <c r="W6529" i="1"/>
  <c r="W6528" i="1"/>
  <c r="W6527" i="1"/>
  <c r="W6526" i="1"/>
  <c r="W6525" i="1"/>
  <c r="W6524" i="1"/>
  <c r="W6523" i="1"/>
  <c r="W6522" i="1"/>
  <c r="W6521" i="1"/>
  <c r="W6520" i="1"/>
  <c r="W6519" i="1"/>
  <c r="W6518" i="1"/>
  <c r="W6517" i="1"/>
  <c r="W6516" i="1"/>
  <c r="W6515" i="1"/>
  <c r="W6514" i="1"/>
  <c r="W6513" i="1"/>
  <c r="W6512" i="1"/>
  <c r="W6511" i="1"/>
  <c r="W6510" i="1"/>
  <c r="W6509" i="1"/>
  <c r="W6508" i="1"/>
  <c r="W6507" i="1"/>
  <c r="W6506" i="1"/>
  <c r="W6505" i="1"/>
  <c r="W6504" i="1"/>
  <c r="W6503" i="1"/>
  <c r="W6502" i="1"/>
  <c r="W6501" i="1"/>
  <c r="W6500" i="1"/>
  <c r="W6499" i="1"/>
  <c r="W6498" i="1"/>
  <c r="W6497" i="1"/>
  <c r="W6496" i="1"/>
  <c r="W6495" i="1"/>
  <c r="W6494" i="1"/>
  <c r="W6493" i="1"/>
  <c r="W6492" i="1"/>
  <c r="W6491" i="1"/>
  <c r="W6490" i="1"/>
  <c r="W6489" i="1"/>
  <c r="W6488" i="1"/>
  <c r="W6487" i="1"/>
  <c r="W6486" i="1"/>
  <c r="W6485" i="1"/>
  <c r="W6484" i="1"/>
  <c r="W6483" i="1"/>
  <c r="W6482" i="1"/>
  <c r="W6481" i="1"/>
  <c r="W6480" i="1"/>
  <c r="W6479" i="1"/>
  <c r="W6478" i="1"/>
  <c r="W6477" i="1"/>
  <c r="W6476" i="1"/>
  <c r="W6475" i="1"/>
  <c r="W6474" i="1"/>
  <c r="W6473" i="1"/>
  <c r="W6472" i="1"/>
  <c r="W6471" i="1"/>
  <c r="W6470" i="1"/>
  <c r="W6469" i="1"/>
  <c r="W6468" i="1"/>
  <c r="W6467" i="1"/>
  <c r="W6466" i="1"/>
  <c r="W6465" i="1"/>
  <c r="W6464" i="1"/>
  <c r="W6463" i="1"/>
  <c r="W6462" i="1"/>
  <c r="W6461" i="1"/>
  <c r="W6460" i="1"/>
  <c r="W6459" i="1"/>
  <c r="W6458" i="1"/>
  <c r="W6457" i="1"/>
  <c r="W6456" i="1"/>
  <c r="W6455" i="1"/>
  <c r="W6454" i="1"/>
  <c r="W6453" i="1"/>
  <c r="W6452" i="1"/>
  <c r="W6451" i="1"/>
  <c r="W6450" i="1"/>
  <c r="W6449" i="1"/>
  <c r="W6448" i="1"/>
  <c r="W6447" i="1"/>
  <c r="W6446" i="1"/>
  <c r="W6445" i="1"/>
  <c r="W6444" i="1"/>
  <c r="W6443" i="1"/>
  <c r="W6442" i="1"/>
  <c r="W6441" i="1"/>
  <c r="W6440" i="1"/>
  <c r="W6439" i="1"/>
  <c r="W6438" i="1"/>
  <c r="W6437" i="1"/>
  <c r="W6436" i="1"/>
  <c r="W6435" i="1"/>
  <c r="W6434" i="1"/>
  <c r="W6433" i="1"/>
  <c r="W6432" i="1"/>
  <c r="W6431" i="1"/>
  <c r="W6430" i="1"/>
  <c r="W6429" i="1"/>
  <c r="W6428" i="1"/>
  <c r="W6427" i="1"/>
  <c r="W6426" i="1"/>
  <c r="W6425" i="1"/>
  <c r="W6424" i="1"/>
  <c r="W6423" i="1"/>
  <c r="W6422" i="1"/>
  <c r="W6421" i="1"/>
  <c r="W6420" i="1"/>
  <c r="W6419" i="1"/>
  <c r="W6418" i="1"/>
  <c r="W6417" i="1"/>
  <c r="W6416" i="1"/>
  <c r="W6415" i="1"/>
  <c r="W6414" i="1"/>
  <c r="W6413" i="1"/>
  <c r="W6412" i="1"/>
  <c r="W6411" i="1"/>
  <c r="W6410" i="1"/>
  <c r="W6409" i="1"/>
  <c r="W6408" i="1"/>
  <c r="W6407" i="1"/>
  <c r="W6406" i="1"/>
  <c r="W6405" i="1"/>
  <c r="W6404" i="1"/>
  <c r="W6403" i="1"/>
  <c r="W6402" i="1"/>
  <c r="W6401" i="1"/>
  <c r="W6400" i="1"/>
  <c r="W6399" i="1"/>
  <c r="W6398" i="1"/>
  <c r="W6397" i="1"/>
  <c r="W6396" i="1"/>
  <c r="W6395" i="1"/>
  <c r="W6394" i="1"/>
  <c r="W6393" i="1"/>
  <c r="W6392" i="1"/>
  <c r="W6391" i="1"/>
  <c r="W6390" i="1"/>
  <c r="W6389" i="1"/>
  <c r="W6388" i="1"/>
  <c r="W6387" i="1"/>
  <c r="W6386" i="1"/>
  <c r="W6385" i="1"/>
  <c r="W6384" i="1"/>
  <c r="W6383" i="1"/>
  <c r="W6382" i="1"/>
  <c r="W6381" i="1"/>
  <c r="W6380" i="1"/>
  <c r="W6379" i="1"/>
  <c r="W6378" i="1"/>
  <c r="W6377" i="1"/>
  <c r="W6376" i="1"/>
  <c r="W6375" i="1"/>
  <c r="W6374" i="1"/>
  <c r="W6373" i="1"/>
  <c r="W6372" i="1"/>
  <c r="W6371" i="1"/>
  <c r="W6370" i="1"/>
  <c r="W6369" i="1"/>
  <c r="W6368" i="1"/>
  <c r="W6367" i="1"/>
  <c r="W6366" i="1"/>
  <c r="W6365" i="1"/>
  <c r="W6364" i="1"/>
  <c r="W6363" i="1"/>
  <c r="W6362" i="1"/>
  <c r="W6361" i="1"/>
  <c r="W6360" i="1"/>
  <c r="W6359" i="1"/>
  <c r="W6358" i="1"/>
  <c r="W6357" i="1"/>
  <c r="W6356" i="1"/>
  <c r="W6355" i="1"/>
  <c r="W6354" i="1"/>
  <c r="W6353" i="1"/>
  <c r="W6352" i="1"/>
  <c r="W6351" i="1"/>
  <c r="W6350" i="1"/>
  <c r="W6349" i="1"/>
  <c r="W6348" i="1"/>
  <c r="W6347" i="1"/>
  <c r="W6346" i="1"/>
  <c r="W6345" i="1"/>
  <c r="W6344" i="1"/>
  <c r="W6343" i="1"/>
  <c r="W6342" i="1"/>
  <c r="W6341" i="1"/>
  <c r="W6340" i="1"/>
  <c r="W6339" i="1"/>
  <c r="W6338" i="1"/>
  <c r="W6337" i="1"/>
  <c r="W6336" i="1"/>
  <c r="W6335" i="1"/>
  <c r="W6334" i="1"/>
  <c r="W6333" i="1"/>
  <c r="W6332" i="1"/>
  <c r="W6331" i="1"/>
  <c r="W6330" i="1"/>
  <c r="W6329" i="1"/>
  <c r="W6328" i="1"/>
  <c r="W6327" i="1"/>
  <c r="W6326" i="1"/>
  <c r="W6325" i="1"/>
  <c r="W6324" i="1"/>
  <c r="W6323" i="1"/>
  <c r="W6322" i="1"/>
  <c r="W6321" i="1"/>
  <c r="W6320" i="1"/>
  <c r="W6319" i="1"/>
  <c r="W6318" i="1"/>
  <c r="W6317" i="1"/>
  <c r="W6316" i="1"/>
  <c r="W6315" i="1"/>
  <c r="W6314" i="1"/>
  <c r="W6313" i="1"/>
  <c r="W6312" i="1"/>
  <c r="W6311" i="1"/>
  <c r="W6310" i="1"/>
  <c r="W6309" i="1"/>
  <c r="W6308" i="1"/>
  <c r="W6307" i="1"/>
  <c r="W6306" i="1"/>
  <c r="W6305" i="1"/>
  <c r="W6304" i="1"/>
  <c r="W6303" i="1"/>
  <c r="W6302" i="1"/>
  <c r="W6301" i="1"/>
  <c r="W6300" i="1"/>
  <c r="W6299" i="1"/>
  <c r="W6298" i="1"/>
  <c r="W6297" i="1"/>
  <c r="W6296" i="1"/>
  <c r="W6295" i="1"/>
  <c r="W6294" i="1"/>
  <c r="W6293" i="1"/>
  <c r="W6292" i="1"/>
  <c r="W6291" i="1"/>
  <c r="W6290" i="1"/>
  <c r="W6289" i="1"/>
  <c r="W6288" i="1"/>
  <c r="W6287" i="1"/>
  <c r="W6286" i="1"/>
  <c r="W6285" i="1"/>
  <c r="W6284" i="1"/>
  <c r="W6283" i="1"/>
  <c r="W6282" i="1"/>
  <c r="W6281" i="1"/>
  <c r="W6280" i="1"/>
  <c r="W6279" i="1"/>
  <c r="W6278" i="1"/>
  <c r="W6277" i="1"/>
  <c r="W6276" i="1"/>
  <c r="W6275" i="1"/>
  <c r="W6274" i="1"/>
  <c r="W6273" i="1"/>
  <c r="W6272" i="1"/>
  <c r="W6271" i="1"/>
  <c r="W6270" i="1"/>
  <c r="W6269" i="1"/>
  <c r="W6268" i="1"/>
  <c r="W6267" i="1"/>
  <c r="W6266" i="1"/>
  <c r="W6265" i="1"/>
  <c r="W6264" i="1"/>
  <c r="W6263" i="1"/>
  <c r="W6262" i="1"/>
  <c r="W6261" i="1"/>
  <c r="W6260" i="1"/>
  <c r="W6259" i="1"/>
  <c r="W6258" i="1"/>
  <c r="W6257" i="1"/>
  <c r="W6256" i="1"/>
  <c r="W6255" i="1"/>
  <c r="W6254" i="1"/>
  <c r="W6253" i="1"/>
  <c r="W6252" i="1"/>
  <c r="W6251" i="1"/>
  <c r="W6250" i="1"/>
  <c r="W6249" i="1"/>
  <c r="W6248" i="1"/>
  <c r="W6247" i="1"/>
  <c r="W6246" i="1"/>
  <c r="W6245" i="1"/>
  <c r="W6244" i="1"/>
  <c r="W6243" i="1"/>
  <c r="W6242" i="1"/>
  <c r="W6241" i="1"/>
  <c r="W6240" i="1"/>
  <c r="W6239" i="1"/>
  <c r="W6238" i="1"/>
  <c r="W6237" i="1"/>
  <c r="W6236" i="1"/>
  <c r="W6235" i="1"/>
  <c r="W6234" i="1"/>
  <c r="W6233" i="1"/>
  <c r="W6232" i="1"/>
  <c r="W6231" i="1"/>
  <c r="W6230" i="1"/>
  <c r="W6229" i="1"/>
  <c r="W6228" i="1"/>
  <c r="W6227" i="1"/>
  <c r="W6226" i="1"/>
  <c r="W6225" i="1"/>
  <c r="W6224" i="1"/>
  <c r="W6223" i="1"/>
  <c r="W6222" i="1"/>
  <c r="W6221" i="1"/>
  <c r="W6220" i="1"/>
  <c r="W6219" i="1"/>
  <c r="W6218" i="1"/>
  <c r="W6217" i="1"/>
  <c r="W6216" i="1"/>
  <c r="W6215" i="1"/>
  <c r="W6214" i="1"/>
  <c r="W6213" i="1"/>
  <c r="W6212" i="1"/>
  <c r="W6211" i="1"/>
  <c r="W6210" i="1"/>
  <c r="W6209" i="1"/>
  <c r="W6208" i="1"/>
  <c r="W6207" i="1"/>
  <c r="W6206" i="1"/>
  <c r="W6205" i="1"/>
  <c r="W6204" i="1"/>
  <c r="W6203" i="1"/>
  <c r="W6202" i="1"/>
  <c r="W6201" i="1"/>
  <c r="W6200" i="1"/>
  <c r="W6199" i="1"/>
  <c r="W6198" i="1"/>
  <c r="W6197" i="1"/>
  <c r="W6196" i="1"/>
  <c r="W6195" i="1"/>
  <c r="W6194" i="1"/>
  <c r="W6193" i="1"/>
  <c r="W6192" i="1"/>
  <c r="W6191" i="1"/>
  <c r="W6190" i="1"/>
  <c r="W6189" i="1"/>
  <c r="W6188" i="1"/>
  <c r="W6187" i="1"/>
  <c r="W6186" i="1"/>
  <c r="W6185" i="1"/>
  <c r="W6184" i="1"/>
  <c r="W6183" i="1"/>
  <c r="W6182" i="1"/>
  <c r="W6181" i="1"/>
  <c r="W6180" i="1"/>
  <c r="W6179" i="1"/>
  <c r="W6178" i="1"/>
  <c r="W6177" i="1"/>
  <c r="W6176" i="1"/>
  <c r="W6175" i="1"/>
  <c r="W6174" i="1"/>
  <c r="W6173" i="1"/>
  <c r="W6172" i="1"/>
  <c r="W6171" i="1"/>
  <c r="W6170" i="1"/>
  <c r="W6169" i="1"/>
  <c r="W6168" i="1"/>
  <c r="W6167" i="1"/>
  <c r="W6166" i="1"/>
  <c r="W6165" i="1"/>
  <c r="W6164" i="1"/>
  <c r="W6163" i="1"/>
  <c r="W6162" i="1"/>
  <c r="W6161" i="1"/>
  <c r="W6160" i="1"/>
  <c r="W6159" i="1"/>
  <c r="W6158" i="1"/>
  <c r="W6157" i="1"/>
  <c r="W6156" i="1"/>
  <c r="W6155" i="1"/>
  <c r="W6154" i="1"/>
  <c r="W6153" i="1"/>
  <c r="W6152" i="1"/>
  <c r="W6151" i="1"/>
  <c r="W6150" i="1"/>
  <c r="W6149" i="1"/>
  <c r="W6148" i="1"/>
  <c r="W6147" i="1"/>
  <c r="W6146" i="1"/>
  <c r="W6145" i="1"/>
  <c r="W6144" i="1"/>
  <c r="W6143" i="1"/>
  <c r="W6142" i="1"/>
  <c r="W6141" i="1"/>
  <c r="W6140" i="1"/>
  <c r="W6139" i="1"/>
  <c r="W6138" i="1"/>
  <c r="W6137" i="1"/>
  <c r="W6136" i="1"/>
  <c r="W6135" i="1"/>
  <c r="W6134" i="1"/>
  <c r="W6133" i="1"/>
  <c r="W6132" i="1"/>
  <c r="W6131" i="1"/>
  <c r="W6130" i="1"/>
  <c r="W6129" i="1"/>
  <c r="W6128" i="1"/>
  <c r="W6127" i="1"/>
  <c r="W6126" i="1"/>
  <c r="W6125" i="1"/>
  <c r="W6124" i="1"/>
  <c r="W6123" i="1"/>
  <c r="W6122" i="1"/>
  <c r="W6121" i="1"/>
  <c r="W6120" i="1"/>
  <c r="W6119" i="1"/>
  <c r="W6118" i="1"/>
  <c r="W6117" i="1"/>
  <c r="W6116" i="1"/>
  <c r="W6115" i="1"/>
  <c r="W6114" i="1"/>
  <c r="W6113" i="1"/>
  <c r="W6112" i="1"/>
  <c r="W6111" i="1"/>
  <c r="W6110" i="1"/>
  <c r="W6109" i="1"/>
  <c r="W6108" i="1"/>
  <c r="W6107" i="1"/>
  <c r="W6106" i="1"/>
  <c r="W6105" i="1"/>
  <c r="W6104" i="1"/>
  <c r="W6103" i="1"/>
  <c r="W6102" i="1"/>
  <c r="W6101" i="1"/>
  <c r="W6100" i="1"/>
  <c r="W6099" i="1"/>
  <c r="W6098" i="1"/>
  <c r="W6097" i="1"/>
  <c r="W6096" i="1"/>
  <c r="W6095" i="1"/>
  <c r="W6094" i="1"/>
  <c r="W6093" i="1"/>
  <c r="W6092" i="1"/>
  <c r="W6091" i="1"/>
  <c r="W6090" i="1"/>
  <c r="W6089" i="1"/>
  <c r="W6088" i="1"/>
  <c r="W6087" i="1"/>
  <c r="W6086" i="1"/>
  <c r="W6085" i="1"/>
  <c r="W6084" i="1"/>
  <c r="W6083" i="1"/>
  <c r="W6082" i="1"/>
  <c r="W6081" i="1"/>
  <c r="W6080" i="1"/>
  <c r="W6079" i="1"/>
  <c r="W6078" i="1"/>
  <c r="W6077" i="1"/>
  <c r="W6076" i="1"/>
  <c r="W6075" i="1"/>
  <c r="W6074" i="1"/>
  <c r="W6073" i="1"/>
  <c r="W6072" i="1"/>
  <c r="W6071" i="1"/>
  <c r="W6070" i="1"/>
  <c r="W6069" i="1"/>
  <c r="W6068" i="1"/>
  <c r="W6067" i="1"/>
  <c r="W6066" i="1"/>
  <c r="W6065" i="1"/>
  <c r="W6064" i="1"/>
  <c r="W6063" i="1"/>
  <c r="W6062" i="1"/>
  <c r="W6061" i="1"/>
  <c r="W6060" i="1"/>
  <c r="W6059" i="1"/>
  <c r="W6058" i="1"/>
  <c r="W6057" i="1"/>
  <c r="W6056" i="1"/>
  <c r="W6055" i="1"/>
  <c r="W6054" i="1"/>
  <c r="W6053" i="1"/>
  <c r="W6052" i="1"/>
  <c r="W6051" i="1"/>
  <c r="W6050" i="1"/>
  <c r="W6049" i="1"/>
  <c r="W6048" i="1"/>
  <c r="W6047" i="1"/>
  <c r="W6046" i="1"/>
  <c r="W6045" i="1"/>
  <c r="W6044" i="1"/>
  <c r="W6043" i="1"/>
  <c r="W6042" i="1"/>
  <c r="W6041" i="1"/>
  <c r="W6040" i="1"/>
  <c r="W6039" i="1"/>
  <c r="W6038" i="1"/>
  <c r="W6037" i="1"/>
  <c r="W6036" i="1"/>
  <c r="W6035" i="1"/>
  <c r="W6034" i="1"/>
  <c r="W6033" i="1"/>
  <c r="W6032" i="1"/>
  <c r="W6031" i="1"/>
  <c r="W6030" i="1"/>
  <c r="W6029" i="1"/>
  <c r="W6028" i="1"/>
  <c r="W6027" i="1"/>
  <c r="W6026" i="1"/>
  <c r="W6025" i="1"/>
  <c r="W6024" i="1"/>
  <c r="W6023" i="1"/>
  <c r="W6022" i="1"/>
  <c r="W6021" i="1"/>
  <c r="W6020" i="1"/>
  <c r="W6019" i="1"/>
  <c r="W6018" i="1"/>
  <c r="W6017" i="1"/>
  <c r="W6016" i="1"/>
  <c r="W6015" i="1"/>
  <c r="W6014" i="1"/>
  <c r="W6013" i="1"/>
  <c r="W6012" i="1"/>
  <c r="W6011" i="1"/>
  <c r="W6010" i="1"/>
  <c r="W6009" i="1"/>
  <c r="W6008" i="1"/>
  <c r="W6007" i="1"/>
  <c r="W6006" i="1"/>
  <c r="W6005" i="1"/>
  <c r="W6004" i="1"/>
  <c r="W6003" i="1"/>
  <c r="W6002" i="1"/>
  <c r="W6001" i="1"/>
  <c r="W6000" i="1"/>
  <c r="W5999" i="1"/>
  <c r="W5998" i="1"/>
  <c r="W5997" i="1"/>
  <c r="W5996" i="1"/>
  <c r="W5995" i="1"/>
  <c r="W5994" i="1"/>
  <c r="W5993" i="1"/>
  <c r="W5992" i="1"/>
  <c r="W5991" i="1"/>
  <c r="W5990" i="1"/>
  <c r="W5989" i="1"/>
  <c r="W5988" i="1"/>
  <c r="W5987" i="1"/>
  <c r="W5986" i="1"/>
  <c r="W5985" i="1"/>
  <c r="W5984" i="1"/>
  <c r="W5983" i="1"/>
  <c r="W5982" i="1"/>
  <c r="W5981" i="1"/>
  <c r="W5980" i="1"/>
  <c r="W5979" i="1"/>
  <c r="W5978" i="1"/>
  <c r="W5977" i="1"/>
  <c r="W5976" i="1"/>
  <c r="W5975" i="1"/>
  <c r="W5974" i="1"/>
  <c r="W5973" i="1"/>
  <c r="W5972" i="1"/>
  <c r="W5971" i="1"/>
  <c r="W5970" i="1"/>
  <c r="W5969" i="1"/>
  <c r="W5968" i="1"/>
  <c r="W5967" i="1"/>
  <c r="W5966" i="1"/>
  <c r="W5965" i="1"/>
  <c r="W5964" i="1"/>
  <c r="W5963" i="1"/>
  <c r="W5962" i="1"/>
  <c r="W5961" i="1"/>
  <c r="W5960" i="1"/>
  <c r="W5959" i="1"/>
  <c r="W5958" i="1"/>
  <c r="W5957" i="1"/>
  <c r="W5956" i="1"/>
  <c r="W5955" i="1"/>
  <c r="W5954" i="1"/>
  <c r="W5953" i="1"/>
  <c r="W5952" i="1"/>
  <c r="W5951" i="1"/>
  <c r="W5950" i="1"/>
  <c r="W5949" i="1"/>
  <c r="W5948" i="1"/>
  <c r="W5947" i="1"/>
  <c r="W5946" i="1"/>
  <c r="W5945" i="1"/>
  <c r="W5944" i="1"/>
  <c r="W5943" i="1"/>
  <c r="W5942" i="1"/>
  <c r="W5941" i="1"/>
  <c r="W5940" i="1"/>
  <c r="W5939" i="1"/>
  <c r="W5938" i="1"/>
  <c r="W5937" i="1"/>
  <c r="W5936" i="1"/>
  <c r="W5935" i="1"/>
  <c r="W5934" i="1"/>
  <c r="W5933" i="1"/>
  <c r="W5932" i="1"/>
  <c r="W5931" i="1"/>
  <c r="W5930" i="1"/>
  <c r="W5929" i="1"/>
  <c r="W5928" i="1"/>
  <c r="W5927" i="1"/>
  <c r="W5926" i="1"/>
  <c r="W5925" i="1"/>
  <c r="W5924" i="1"/>
  <c r="W5923" i="1"/>
  <c r="W5922" i="1"/>
  <c r="W5921" i="1"/>
  <c r="W5920" i="1"/>
  <c r="W5919" i="1"/>
  <c r="W5918" i="1"/>
  <c r="W5917" i="1"/>
  <c r="W5916" i="1"/>
  <c r="W5915" i="1"/>
  <c r="W5914" i="1"/>
  <c r="W5913" i="1"/>
  <c r="W5912" i="1"/>
  <c r="W5911" i="1"/>
  <c r="W5910" i="1"/>
  <c r="W5909" i="1"/>
  <c r="W5908" i="1"/>
  <c r="W5907" i="1"/>
  <c r="W5906" i="1"/>
  <c r="W5905" i="1"/>
  <c r="W5904" i="1"/>
  <c r="W5903" i="1"/>
  <c r="W5902" i="1"/>
  <c r="W5901" i="1"/>
  <c r="W5900" i="1"/>
  <c r="W5899" i="1"/>
  <c r="W5898" i="1"/>
  <c r="W5897" i="1"/>
  <c r="W5896" i="1"/>
  <c r="W5895" i="1"/>
  <c r="W5894" i="1"/>
  <c r="W5893" i="1"/>
  <c r="W5892" i="1"/>
  <c r="W5891" i="1"/>
  <c r="W5890" i="1"/>
  <c r="W5889" i="1"/>
  <c r="W5888" i="1"/>
  <c r="W5887" i="1"/>
  <c r="W5886" i="1"/>
  <c r="W5885" i="1"/>
  <c r="W5884" i="1"/>
  <c r="W5883" i="1"/>
  <c r="W5882" i="1"/>
  <c r="W5881" i="1"/>
  <c r="W5880" i="1"/>
  <c r="W5879" i="1"/>
  <c r="W5878" i="1"/>
  <c r="W5877" i="1"/>
  <c r="W5876" i="1"/>
  <c r="W5875" i="1"/>
  <c r="W5874" i="1"/>
  <c r="W5873" i="1"/>
  <c r="W5872" i="1"/>
  <c r="W5871" i="1"/>
  <c r="W5870" i="1"/>
  <c r="W5869" i="1"/>
  <c r="W5868" i="1"/>
  <c r="W5867" i="1"/>
  <c r="W5866" i="1"/>
  <c r="W5865" i="1"/>
  <c r="W5864" i="1"/>
  <c r="W5863" i="1"/>
  <c r="W5862" i="1"/>
  <c r="W5861" i="1"/>
  <c r="W5860" i="1"/>
  <c r="W5859" i="1"/>
  <c r="W5858" i="1"/>
  <c r="W5857" i="1"/>
  <c r="W5856" i="1"/>
  <c r="W5855" i="1"/>
  <c r="W5854" i="1"/>
  <c r="W5853" i="1"/>
  <c r="W5852" i="1"/>
  <c r="W5851" i="1"/>
  <c r="W5850" i="1"/>
  <c r="W5849" i="1"/>
  <c r="W5848" i="1"/>
  <c r="W5847" i="1"/>
  <c r="W5846" i="1"/>
  <c r="W5845" i="1"/>
  <c r="W5844" i="1"/>
  <c r="W5843" i="1"/>
  <c r="W5842" i="1"/>
  <c r="W5841" i="1"/>
  <c r="W5840" i="1"/>
  <c r="W5839" i="1"/>
  <c r="W5838" i="1"/>
  <c r="W5837" i="1"/>
  <c r="W5836" i="1"/>
  <c r="W5835" i="1"/>
  <c r="W5834" i="1"/>
  <c r="W5833" i="1"/>
  <c r="W5832" i="1"/>
  <c r="W5831" i="1"/>
  <c r="W5830" i="1"/>
  <c r="W5829" i="1"/>
  <c r="W5828" i="1"/>
  <c r="W5827" i="1"/>
  <c r="W5826" i="1"/>
  <c r="W5825" i="1"/>
  <c r="W5824" i="1"/>
  <c r="W5823" i="1"/>
  <c r="W5822" i="1"/>
  <c r="W5821" i="1"/>
  <c r="W5820" i="1"/>
  <c r="W5819" i="1"/>
  <c r="W5818" i="1"/>
  <c r="W5817" i="1"/>
  <c r="W5816" i="1"/>
  <c r="W5815" i="1"/>
  <c r="W5814" i="1"/>
  <c r="W5813" i="1"/>
  <c r="W5812" i="1"/>
  <c r="W5811" i="1"/>
  <c r="W5810" i="1"/>
  <c r="W5809" i="1"/>
  <c r="W5808" i="1"/>
  <c r="W5807" i="1"/>
  <c r="W5806" i="1"/>
  <c r="W5805" i="1"/>
  <c r="W5804" i="1"/>
  <c r="W5803" i="1"/>
  <c r="W5802" i="1"/>
  <c r="W5801" i="1"/>
  <c r="W5800" i="1"/>
  <c r="W5799" i="1"/>
  <c r="W5798" i="1"/>
  <c r="W5797" i="1"/>
  <c r="W5796" i="1"/>
  <c r="W5795" i="1"/>
  <c r="W5794" i="1"/>
  <c r="W5793" i="1"/>
  <c r="W5792" i="1"/>
  <c r="W5791" i="1"/>
  <c r="W5790" i="1"/>
  <c r="W5789" i="1"/>
  <c r="W5788" i="1"/>
  <c r="W5787" i="1"/>
  <c r="W5786" i="1"/>
  <c r="W5785" i="1"/>
  <c r="W5784" i="1"/>
  <c r="W5783" i="1"/>
  <c r="W5782" i="1"/>
  <c r="W5781" i="1"/>
  <c r="W5780" i="1"/>
  <c r="W5779" i="1"/>
  <c r="W5778" i="1"/>
  <c r="W5777" i="1"/>
  <c r="W5776" i="1"/>
  <c r="W5775" i="1"/>
  <c r="W5774" i="1"/>
  <c r="W5773" i="1"/>
  <c r="W5772" i="1"/>
  <c r="W5771" i="1"/>
  <c r="W5770" i="1"/>
  <c r="W5769" i="1"/>
  <c r="W5768" i="1"/>
  <c r="W5767" i="1"/>
  <c r="W5766" i="1"/>
  <c r="W5765" i="1"/>
  <c r="W5764" i="1"/>
  <c r="W5763" i="1"/>
  <c r="W5762" i="1"/>
  <c r="W5761" i="1"/>
  <c r="W5760" i="1"/>
  <c r="W5759" i="1"/>
  <c r="W5758" i="1"/>
  <c r="W5757" i="1"/>
  <c r="W5756" i="1"/>
  <c r="W5755" i="1"/>
  <c r="W5754" i="1"/>
  <c r="W5753" i="1"/>
  <c r="W5752" i="1"/>
  <c r="W5751" i="1"/>
  <c r="W5750" i="1"/>
  <c r="W5749" i="1"/>
  <c r="W5748" i="1"/>
  <c r="W5747" i="1"/>
  <c r="W5746" i="1"/>
  <c r="W5745" i="1"/>
  <c r="W5744" i="1"/>
  <c r="W5743" i="1"/>
  <c r="W5742" i="1"/>
  <c r="W5741" i="1"/>
  <c r="W5740" i="1"/>
  <c r="W5739" i="1"/>
  <c r="W5738" i="1"/>
  <c r="W5737" i="1"/>
  <c r="W5736" i="1"/>
  <c r="W5735" i="1"/>
  <c r="W5734" i="1"/>
  <c r="W5733" i="1"/>
  <c r="W5732" i="1"/>
  <c r="W5731" i="1"/>
  <c r="W5730" i="1"/>
  <c r="W5729" i="1"/>
  <c r="W5728" i="1"/>
  <c r="W5727" i="1"/>
  <c r="W5726" i="1"/>
  <c r="W5725" i="1"/>
  <c r="W5724" i="1"/>
  <c r="W5723" i="1"/>
  <c r="W5722" i="1"/>
  <c r="W5721" i="1"/>
  <c r="W5720" i="1"/>
  <c r="W5719" i="1"/>
  <c r="W5718" i="1"/>
  <c r="W5717" i="1"/>
  <c r="W5716" i="1"/>
  <c r="W5715" i="1"/>
  <c r="W5714" i="1"/>
  <c r="W5713" i="1"/>
  <c r="W5712" i="1"/>
  <c r="W5711" i="1"/>
  <c r="W5710" i="1"/>
  <c r="W5709" i="1"/>
  <c r="W5708" i="1"/>
  <c r="W5707" i="1"/>
  <c r="W5706" i="1"/>
  <c r="W5705" i="1"/>
  <c r="W5704" i="1"/>
  <c r="W5703" i="1"/>
  <c r="W5702" i="1"/>
  <c r="W5701" i="1"/>
  <c r="W5700" i="1"/>
  <c r="W5699" i="1"/>
  <c r="W5698" i="1"/>
  <c r="W5697" i="1"/>
  <c r="W5696" i="1"/>
  <c r="W5695" i="1"/>
  <c r="W5694" i="1"/>
  <c r="W5693" i="1"/>
  <c r="W5692" i="1"/>
  <c r="W5691" i="1"/>
  <c r="W5690" i="1"/>
  <c r="W5689" i="1"/>
  <c r="W5688" i="1"/>
  <c r="W5687" i="1"/>
  <c r="W5686" i="1"/>
  <c r="W5685" i="1"/>
  <c r="W5684" i="1"/>
  <c r="W5683" i="1"/>
  <c r="W5682" i="1"/>
  <c r="W5681" i="1"/>
  <c r="W5680" i="1"/>
  <c r="W5679" i="1"/>
  <c r="W5678" i="1"/>
  <c r="W5677" i="1"/>
  <c r="W5676" i="1"/>
  <c r="W5675" i="1"/>
  <c r="W5674" i="1"/>
  <c r="W5673" i="1"/>
  <c r="W5672" i="1"/>
  <c r="W5671" i="1"/>
  <c r="W5670" i="1"/>
  <c r="W5669" i="1"/>
  <c r="W5668" i="1"/>
  <c r="W5667" i="1"/>
  <c r="W5666" i="1"/>
  <c r="W5665" i="1"/>
  <c r="W5664" i="1"/>
  <c r="W5663" i="1"/>
  <c r="W5662" i="1"/>
  <c r="W5661" i="1"/>
  <c r="W5660" i="1"/>
  <c r="W5659" i="1"/>
  <c r="W5658" i="1"/>
  <c r="W5657" i="1"/>
  <c r="W5656" i="1"/>
  <c r="W5655" i="1"/>
  <c r="W5654" i="1"/>
  <c r="W5653" i="1"/>
  <c r="W5652" i="1"/>
  <c r="W5651" i="1"/>
  <c r="W5650" i="1"/>
  <c r="W5649" i="1"/>
  <c r="W5648" i="1"/>
  <c r="W5647" i="1"/>
  <c r="W5646" i="1"/>
  <c r="W5645" i="1"/>
  <c r="W5644" i="1"/>
  <c r="W5643" i="1"/>
  <c r="W5642" i="1"/>
  <c r="W5641" i="1"/>
  <c r="W5640" i="1"/>
  <c r="W5639" i="1"/>
  <c r="W5638" i="1"/>
  <c r="W5637" i="1"/>
  <c r="W5636" i="1"/>
  <c r="W5635" i="1"/>
  <c r="W5634" i="1"/>
  <c r="W5633" i="1"/>
  <c r="W5632" i="1"/>
  <c r="W5631" i="1"/>
  <c r="W5630" i="1"/>
  <c r="W5629" i="1"/>
  <c r="W5628" i="1"/>
  <c r="W5627" i="1"/>
  <c r="W5626" i="1"/>
  <c r="W5625" i="1"/>
  <c r="W5624" i="1"/>
  <c r="W5623" i="1"/>
  <c r="W5622" i="1"/>
  <c r="W5621" i="1"/>
  <c r="W5620" i="1"/>
  <c r="W5619" i="1"/>
  <c r="W5618" i="1"/>
  <c r="W5617" i="1"/>
  <c r="W5616" i="1"/>
  <c r="W5615" i="1"/>
  <c r="W5614" i="1"/>
  <c r="W5613" i="1"/>
  <c r="W5612" i="1"/>
  <c r="W5611" i="1"/>
  <c r="W5610" i="1"/>
  <c r="W5609" i="1"/>
  <c r="W5608" i="1"/>
  <c r="W5607" i="1"/>
  <c r="W5606" i="1"/>
  <c r="W5605" i="1"/>
  <c r="W5604" i="1"/>
  <c r="W5603" i="1"/>
  <c r="W5602" i="1"/>
  <c r="W5601" i="1"/>
  <c r="W5600" i="1"/>
  <c r="W5599" i="1"/>
  <c r="W5598" i="1"/>
  <c r="W5597" i="1"/>
  <c r="W5596" i="1"/>
  <c r="W5595" i="1"/>
  <c r="W5594" i="1"/>
  <c r="W5593" i="1"/>
  <c r="W5592" i="1"/>
  <c r="W5591" i="1"/>
  <c r="W5590" i="1"/>
  <c r="W5589" i="1"/>
  <c r="W5588" i="1"/>
  <c r="W5587" i="1"/>
  <c r="W5586" i="1"/>
  <c r="W5585" i="1"/>
  <c r="W5584" i="1"/>
  <c r="W5583" i="1"/>
  <c r="W5582" i="1"/>
  <c r="W5581" i="1"/>
  <c r="W5580" i="1"/>
  <c r="W5579" i="1"/>
  <c r="W5578" i="1"/>
  <c r="W5577" i="1"/>
  <c r="W5576" i="1"/>
  <c r="W5575" i="1"/>
  <c r="W5574" i="1"/>
  <c r="W5573" i="1"/>
  <c r="W5572" i="1"/>
  <c r="W5571" i="1"/>
  <c r="W5570" i="1"/>
  <c r="W5569" i="1"/>
  <c r="W5568" i="1"/>
  <c r="W5567" i="1"/>
  <c r="W5566" i="1"/>
  <c r="W5565" i="1"/>
  <c r="W5564" i="1"/>
  <c r="W5563" i="1"/>
  <c r="W5562" i="1"/>
  <c r="W5561" i="1"/>
  <c r="W5560" i="1"/>
  <c r="W5559" i="1"/>
  <c r="W5558" i="1"/>
  <c r="W5557" i="1"/>
  <c r="W5556" i="1"/>
  <c r="W5555" i="1"/>
  <c r="W5554" i="1"/>
  <c r="W5553" i="1"/>
  <c r="W5552" i="1"/>
  <c r="W5551" i="1"/>
  <c r="W5550" i="1"/>
  <c r="W5549" i="1"/>
  <c r="W5548" i="1"/>
  <c r="W5547" i="1"/>
  <c r="W5546" i="1"/>
  <c r="W5545" i="1"/>
  <c r="W5544" i="1"/>
  <c r="W5543" i="1"/>
  <c r="W5542" i="1"/>
  <c r="W5541" i="1"/>
  <c r="W5540" i="1"/>
  <c r="W5539" i="1"/>
  <c r="W5538" i="1"/>
  <c r="W5537" i="1"/>
  <c r="W5536" i="1"/>
  <c r="W5535" i="1"/>
  <c r="W5534" i="1"/>
  <c r="W5533" i="1"/>
  <c r="W5532" i="1"/>
  <c r="W5531" i="1"/>
  <c r="W5530" i="1"/>
  <c r="W5529" i="1"/>
  <c r="W5528" i="1"/>
  <c r="W5527" i="1"/>
  <c r="W5526" i="1"/>
  <c r="W5525" i="1"/>
  <c r="W5524" i="1"/>
  <c r="W5523" i="1"/>
  <c r="W5522" i="1"/>
  <c r="W5521" i="1"/>
  <c r="W5520" i="1"/>
  <c r="W5519" i="1"/>
  <c r="W5518" i="1"/>
  <c r="W5517" i="1"/>
  <c r="W5516" i="1"/>
  <c r="W5515" i="1"/>
  <c r="W5514" i="1"/>
  <c r="W5513" i="1"/>
  <c r="W5512" i="1"/>
  <c r="W5511" i="1"/>
  <c r="W5510" i="1"/>
  <c r="W5509" i="1"/>
  <c r="W5508" i="1"/>
  <c r="W5507" i="1"/>
  <c r="W5506" i="1"/>
  <c r="W5505" i="1"/>
  <c r="W5504" i="1"/>
  <c r="W5503" i="1"/>
  <c r="W5502" i="1"/>
  <c r="W5501" i="1"/>
  <c r="W5500" i="1"/>
  <c r="W5499" i="1"/>
  <c r="W5498" i="1"/>
  <c r="W5497" i="1"/>
  <c r="W5496" i="1"/>
  <c r="W5495" i="1"/>
  <c r="W5494" i="1"/>
  <c r="W5493" i="1"/>
  <c r="W5492" i="1"/>
  <c r="W5491" i="1"/>
  <c r="W5490" i="1"/>
  <c r="W5489" i="1"/>
  <c r="W5488" i="1"/>
  <c r="W5487" i="1"/>
  <c r="W5486" i="1"/>
  <c r="W5485" i="1"/>
  <c r="W5484" i="1"/>
  <c r="W5483" i="1"/>
  <c r="W5482" i="1"/>
  <c r="W5481" i="1"/>
  <c r="W5480" i="1"/>
  <c r="W5479" i="1"/>
  <c r="W5478" i="1"/>
  <c r="W5477" i="1"/>
  <c r="W5476" i="1"/>
  <c r="W5475" i="1"/>
  <c r="W5474" i="1"/>
  <c r="W5473" i="1"/>
  <c r="W5472" i="1"/>
  <c r="W5471" i="1"/>
  <c r="W5470" i="1"/>
  <c r="W5469" i="1"/>
  <c r="W5468" i="1"/>
  <c r="W5467" i="1"/>
  <c r="W5466" i="1"/>
  <c r="W5465" i="1"/>
  <c r="W5464" i="1"/>
  <c r="W5463" i="1"/>
  <c r="W5462" i="1"/>
  <c r="W5461" i="1"/>
  <c r="W5460" i="1"/>
  <c r="W5459" i="1"/>
  <c r="W5458" i="1"/>
  <c r="W5457" i="1"/>
  <c r="W5456" i="1"/>
  <c r="W5455" i="1"/>
  <c r="W5454" i="1"/>
  <c r="W5453" i="1"/>
  <c r="W5452" i="1"/>
  <c r="W5451" i="1"/>
  <c r="W5450" i="1"/>
  <c r="W5449" i="1"/>
  <c r="W5448" i="1"/>
  <c r="W5447" i="1"/>
  <c r="W5446" i="1"/>
  <c r="W5445" i="1"/>
  <c r="W5444" i="1"/>
  <c r="W5443" i="1"/>
  <c r="W5442" i="1"/>
  <c r="W5441" i="1"/>
  <c r="W5440" i="1"/>
  <c r="W5439" i="1"/>
  <c r="W5438" i="1"/>
  <c r="W5437" i="1"/>
  <c r="W5436" i="1"/>
  <c r="W5435" i="1"/>
  <c r="W5434" i="1"/>
  <c r="W5433" i="1"/>
  <c r="W5432" i="1"/>
  <c r="W5431" i="1"/>
  <c r="W5430" i="1"/>
  <c r="W5429" i="1"/>
  <c r="W5428" i="1"/>
  <c r="W5427" i="1"/>
  <c r="W5426" i="1"/>
  <c r="W5425" i="1"/>
  <c r="W5424" i="1"/>
  <c r="W5423" i="1"/>
  <c r="W5422" i="1"/>
  <c r="W5421" i="1"/>
  <c r="W5420" i="1"/>
  <c r="W5419" i="1"/>
  <c r="W5418" i="1"/>
  <c r="W5417" i="1"/>
  <c r="W5416" i="1"/>
  <c r="W5415" i="1"/>
  <c r="W5414" i="1"/>
  <c r="W5413" i="1"/>
  <c r="W5412" i="1"/>
  <c r="W5411" i="1"/>
  <c r="W5410" i="1"/>
  <c r="W5409" i="1"/>
  <c r="W5408" i="1"/>
  <c r="W5407" i="1"/>
  <c r="W5406" i="1"/>
  <c r="W5405" i="1"/>
  <c r="W5404" i="1"/>
  <c r="W5403" i="1"/>
  <c r="W5402" i="1"/>
  <c r="W5401" i="1"/>
  <c r="W5400" i="1"/>
  <c r="W5399" i="1"/>
  <c r="W5398" i="1"/>
  <c r="W5397" i="1"/>
  <c r="W5396" i="1"/>
  <c r="W5395" i="1"/>
  <c r="W5394" i="1"/>
  <c r="W5393" i="1"/>
  <c r="W5392" i="1"/>
  <c r="W5391" i="1"/>
  <c r="W5390" i="1"/>
  <c r="W5389" i="1"/>
  <c r="W5388" i="1"/>
  <c r="W5387" i="1"/>
  <c r="W5386" i="1"/>
  <c r="W5385" i="1"/>
  <c r="W5384" i="1"/>
  <c r="W5383" i="1"/>
  <c r="W5382" i="1"/>
  <c r="W5381" i="1"/>
  <c r="W5380" i="1"/>
  <c r="W5379" i="1"/>
  <c r="W5378" i="1"/>
  <c r="W5377" i="1"/>
  <c r="W5376" i="1"/>
  <c r="W5375" i="1"/>
  <c r="W5374" i="1"/>
  <c r="W5373" i="1"/>
  <c r="W5372" i="1"/>
  <c r="W5371" i="1"/>
  <c r="W5370" i="1"/>
  <c r="W5369" i="1"/>
  <c r="W5368" i="1"/>
  <c r="W5367" i="1"/>
  <c r="W5366" i="1"/>
  <c r="W5365" i="1"/>
  <c r="W5364" i="1"/>
  <c r="W5363" i="1"/>
  <c r="W5362" i="1"/>
  <c r="W5361" i="1"/>
  <c r="W5360" i="1"/>
  <c r="W5359" i="1"/>
  <c r="W5358" i="1"/>
  <c r="W5357" i="1"/>
  <c r="W5356" i="1"/>
  <c r="W5355" i="1"/>
  <c r="W5354" i="1"/>
  <c r="W5353" i="1"/>
  <c r="W5352" i="1"/>
  <c r="W5351" i="1"/>
  <c r="W5350" i="1"/>
  <c r="W5349" i="1"/>
  <c r="W5348" i="1"/>
  <c r="W5347" i="1"/>
  <c r="W5346" i="1"/>
  <c r="W5345" i="1"/>
  <c r="W5344" i="1"/>
  <c r="W5343" i="1"/>
  <c r="W5342" i="1"/>
  <c r="W5341" i="1"/>
  <c r="W5340" i="1"/>
  <c r="W5339" i="1"/>
  <c r="W5338" i="1"/>
  <c r="W5337" i="1"/>
  <c r="W5336" i="1"/>
  <c r="W5335" i="1"/>
  <c r="W5334" i="1"/>
  <c r="W5333" i="1"/>
  <c r="W5332" i="1"/>
  <c r="W5331" i="1"/>
  <c r="W5330" i="1"/>
  <c r="W5329" i="1"/>
  <c r="W5328" i="1"/>
  <c r="W5327" i="1"/>
  <c r="W5326" i="1"/>
  <c r="W5325" i="1"/>
  <c r="W5324" i="1"/>
  <c r="W5323" i="1"/>
  <c r="W5322" i="1"/>
  <c r="W5321" i="1"/>
  <c r="W5320" i="1"/>
  <c r="W5319" i="1"/>
  <c r="W5318" i="1"/>
  <c r="W5317" i="1"/>
  <c r="W5316" i="1"/>
  <c r="W5315" i="1"/>
  <c r="W5314" i="1"/>
  <c r="W5313" i="1"/>
  <c r="W5312" i="1"/>
  <c r="W5311" i="1"/>
  <c r="W5310" i="1"/>
  <c r="W5309" i="1"/>
  <c r="W5308" i="1"/>
  <c r="W5307" i="1"/>
  <c r="W5306" i="1"/>
  <c r="W5305" i="1"/>
  <c r="W5304" i="1"/>
  <c r="W5303" i="1"/>
  <c r="W5302" i="1"/>
  <c r="W5301" i="1"/>
  <c r="W5300" i="1"/>
  <c r="W5299" i="1"/>
  <c r="W5298" i="1"/>
  <c r="W5297" i="1"/>
  <c r="W5296" i="1"/>
  <c r="W5295" i="1"/>
  <c r="W5294" i="1"/>
  <c r="W5293" i="1"/>
  <c r="W5292" i="1"/>
  <c r="W5291" i="1"/>
  <c r="W5290" i="1"/>
  <c r="W5289" i="1"/>
  <c r="W5288" i="1"/>
  <c r="W5287" i="1"/>
  <c r="W5286" i="1"/>
  <c r="W5285" i="1"/>
  <c r="W5284" i="1"/>
  <c r="W5283" i="1"/>
  <c r="W5282" i="1"/>
  <c r="W5281" i="1"/>
  <c r="W5280" i="1"/>
  <c r="W5279" i="1"/>
  <c r="W5278" i="1"/>
  <c r="W5277" i="1"/>
  <c r="W5276" i="1"/>
  <c r="W5275" i="1"/>
  <c r="W5274" i="1"/>
  <c r="W5273" i="1"/>
  <c r="W5272" i="1"/>
  <c r="W5271" i="1"/>
  <c r="W5270" i="1"/>
  <c r="W5269" i="1"/>
  <c r="W5268" i="1"/>
  <c r="W5267" i="1"/>
  <c r="W5266" i="1"/>
  <c r="W5265" i="1"/>
  <c r="W5264" i="1"/>
  <c r="W5263" i="1"/>
  <c r="W5262" i="1"/>
  <c r="W5261" i="1"/>
  <c r="W5260" i="1"/>
  <c r="W5259" i="1"/>
  <c r="W5258" i="1"/>
  <c r="W5257" i="1"/>
  <c r="W5256" i="1"/>
  <c r="W5255" i="1"/>
  <c r="W5254" i="1"/>
  <c r="W5253" i="1"/>
  <c r="W5252" i="1"/>
  <c r="W5251" i="1"/>
  <c r="W5250" i="1"/>
  <c r="W5249" i="1"/>
  <c r="W5248" i="1"/>
  <c r="W5247" i="1"/>
  <c r="W5246" i="1"/>
  <c r="W5245" i="1"/>
  <c r="W5244" i="1"/>
  <c r="W5243" i="1"/>
  <c r="W5242" i="1"/>
  <c r="W5241" i="1"/>
  <c r="W5240" i="1"/>
  <c r="W5239" i="1"/>
  <c r="W5238" i="1"/>
  <c r="W5237" i="1"/>
  <c r="W5236" i="1"/>
  <c r="W5235" i="1"/>
  <c r="W5234" i="1"/>
  <c r="W5233" i="1"/>
  <c r="W5232" i="1"/>
  <c r="W5231" i="1"/>
  <c r="W5230" i="1"/>
  <c r="W5229" i="1"/>
  <c r="W5228" i="1"/>
  <c r="W5227" i="1"/>
  <c r="W5226" i="1"/>
  <c r="W5225" i="1"/>
  <c r="W5224" i="1"/>
  <c r="W5223" i="1"/>
  <c r="W5222" i="1"/>
  <c r="W5221" i="1"/>
  <c r="W5220" i="1"/>
  <c r="W5219" i="1"/>
  <c r="W5218" i="1"/>
  <c r="W5217" i="1"/>
  <c r="W5216" i="1"/>
  <c r="W5215" i="1"/>
  <c r="W5214" i="1"/>
  <c r="W5213" i="1"/>
  <c r="W5212" i="1"/>
  <c r="W5211" i="1"/>
  <c r="W5210" i="1"/>
  <c r="W5209" i="1"/>
  <c r="W5208" i="1"/>
  <c r="W5207" i="1"/>
  <c r="W5206" i="1"/>
  <c r="W5205" i="1"/>
  <c r="W5204" i="1"/>
  <c r="W5203" i="1"/>
  <c r="W5202" i="1"/>
  <c r="W5201" i="1"/>
  <c r="W5200" i="1"/>
  <c r="W5199" i="1"/>
  <c r="W5198" i="1"/>
  <c r="W5197" i="1"/>
  <c r="W5196" i="1"/>
  <c r="W5195" i="1"/>
  <c r="W5194" i="1"/>
  <c r="W5193" i="1"/>
  <c r="W5192" i="1"/>
  <c r="W5191" i="1"/>
  <c r="W5190" i="1"/>
  <c r="W5189" i="1"/>
  <c r="W5188" i="1"/>
  <c r="W5187" i="1"/>
  <c r="W5186" i="1"/>
  <c r="W5185" i="1"/>
  <c r="W5184" i="1"/>
  <c r="W5183" i="1"/>
  <c r="W5182" i="1"/>
  <c r="W5181" i="1"/>
  <c r="W5180" i="1"/>
  <c r="W5179" i="1"/>
  <c r="W5178" i="1"/>
  <c r="W5177" i="1"/>
  <c r="W5176" i="1"/>
  <c r="W5175" i="1"/>
  <c r="W5174" i="1"/>
  <c r="W5173" i="1"/>
  <c r="W5172" i="1"/>
  <c r="W5171" i="1"/>
  <c r="W5170" i="1"/>
  <c r="W5169" i="1"/>
  <c r="W5168" i="1"/>
  <c r="W5167" i="1"/>
  <c r="W5166" i="1"/>
  <c r="W5165" i="1"/>
  <c r="W5164" i="1"/>
  <c r="W5163" i="1"/>
  <c r="W5162" i="1"/>
  <c r="W5161" i="1"/>
  <c r="W5160" i="1"/>
  <c r="W5159" i="1"/>
  <c r="W5158" i="1"/>
  <c r="W5157" i="1"/>
  <c r="W5156" i="1"/>
  <c r="W5155" i="1"/>
  <c r="W5154" i="1"/>
  <c r="W5153" i="1"/>
  <c r="W5152" i="1"/>
  <c r="W5151" i="1"/>
  <c r="W5150" i="1"/>
  <c r="W5149" i="1"/>
  <c r="W5148" i="1"/>
  <c r="W5147" i="1"/>
  <c r="W5146" i="1"/>
  <c r="W5145" i="1"/>
  <c r="W5144" i="1"/>
  <c r="W5143" i="1"/>
  <c r="W5142" i="1"/>
  <c r="W5141" i="1"/>
  <c r="W5140" i="1"/>
  <c r="W5139" i="1"/>
  <c r="W5138" i="1"/>
  <c r="W5137" i="1"/>
  <c r="W5136" i="1"/>
  <c r="W5135" i="1"/>
  <c r="W5134" i="1"/>
  <c r="W5133" i="1"/>
  <c r="W5132" i="1"/>
  <c r="W5131" i="1"/>
  <c r="W5130" i="1"/>
  <c r="W5129" i="1"/>
  <c r="W5128" i="1"/>
  <c r="W5127" i="1"/>
  <c r="W5126" i="1"/>
  <c r="W5125" i="1"/>
  <c r="W5124" i="1"/>
  <c r="W5123" i="1"/>
  <c r="W5122" i="1"/>
  <c r="W5121" i="1"/>
  <c r="W5120" i="1"/>
  <c r="W5119" i="1"/>
  <c r="W5118" i="1"/>
  <c r="W5117" i="1"/>
  <c r="W5116" i="1"/>
  <c r="W5115" i="1"/>
  <c r="W5114" i="1"/>
  <c r="W5113" i="1"/>
  <c r="W5112" i="1"/>
  <c r="W5111" i="1"/>
  <c r="W5110" i="1"/>
  <c r="W5109" i="1"/>
  <c r="W5108" i="1"/>
  <c r="W5107" i="1"/>
  <c r="W5106" i="1"/>
  <c r="W5105" i="1"/>
  <c r="W5104" i="1"/>
  <c r="W5103" i="1"/>
  <c r="W5102" i="1"/>
  <c r="W5101" i="1"/>
  <c r="W5100" i="1"/>
  <c r="W5099" i="1"/>
  <c r="W5098" i="1"/>
  <c r="W5097" i="1"/>
  <c r="W5096" i="1"/>
  <c r="W5095" i="1"/>
  <c r="W5094" i="1"/>
  <c r="W5093" i="1"/>
  <c r="W5092" i="1"/>
  <c r="W5091" i="1"/>
  <c r="W5090" i="1"/>
  <c r="W5089" i="1"/>
  <c r="W5088" i="1"/>
  <c r="W5087" i="1"/>
  <c r="W5086" i="1"/>
  <c r="W5085" i="1"/>
  <c r="W5084" i="1"/>
  <c r="W5083" i="1"/>
  <c r="W5082" i="1"/>
  <c r="W5081" i="1"/>
  <c r="W5080" i="1"/>
  <c r="W5079" i="1"/>
  <c r="W5078" i="1"/>
  <c r="W5077" i="1"/>
  <c r="W5076" i="1"/>
  <c r="W5075" i="1"/>
  <c r="W5074" i="1"/>
  <c r="W5073" i="1"/>
  <c r="W5072" i="1"/>
  <c r="W5071" i="1"/>
  <c r="W5070" i="1"/>
  <c r="W5069" i="1"/>
  <c r="W5068" i="1"/>
  <c r="W5067" i="1"/>
  <c r="W5066" i="1"/>
  <c r="W5065" i="1"/>
  <c r="W5064" i="1"/>
  <c r="W5063" i="1"/>
  <c r="W5062" i="1"/>
  <c r="W5061" i="1"/>
  <c r="W5060" i="1"/>
  <c r="W5059" i="1"/>
  <c r="W5058" i="1"/>
  <c r="W5057" i="1"/>
  <c r="W5056" i="1"/>
  <c r="W5055" i="1"/>
  <c r="W5054" i="1"/>
  <c r="W5053" i="1"/>
  <c r="W5052" i="1"/>
  <c r="W5051" i="1"/>
  <c r="W5050" i="1"/>
  <c r="W5049" i="1"/>
  <c r="W5048" i="1"/>
  <c r="W5047" i="1"/>
  <c r="W5046" i="1"/>
  <c r="W5045" i="1"/>
  <c r="W5044" i="1"/>
  <c r="W5043" i="1"/>
  <c r="W5042" i="1"/>
  <c r="W5041" i="1"/>
  <c r="W5040" i="1"/>
  <c r="W5039" i="1"/>
  <c r="W5038" i="1"/>
  <c r="W5037" i="1"/>
  <c r="W5036" i="1"/>
  <c r="W5035" i="1"/>
  <c r="W5034" i="1"/>
  <c r="W5033" i="1"/>
  <c r="W5032" i="1"/>
  <c r="W5031" i="1"/>
  <c r="W5030" i="1"/>
  <c r="W5029" i="1"/>
  <c r="W5028" i="1"/>
  <c r="W5027" i="1"/>
  <c r="W5026" i="1"/>
  <c r="W5025" i="1"/>
  <c r="W5024" i="1"/>
  <c r="W5023" i="1"/>
  <c r="W5022" i="1"/>
  <c r="W5021" i="1"/>
  <c r="W5020" i="1"/>
  <c r="W5019" i="1"/>
  <c r="W5018" i="1"/>
  <c r="W5017" i="1"/>
  <c r="W5016" i="1"/>
  <c r="W5015" i="1"/>
  <c r="W5014" i="1"/>
  <c r="W5013" i="1"/>
  <c r="W5012" i="1"/>
  <c r="W5011" i="1"/>
  <c r="W5010" i="1"/>
  <c r="W5009" i="1"/>
  <c r="W5008" i="1"/>
  <c r="W5007" i="1"/>
  <c r="W5006" i="1"/>
  <c r="W5005" i="1"/>
  <c r="W5004" i="1"/>
  <c r="W5003" i="1"/>
  <c r="W5002" i="1"/>
  <c r="W5001" i="1"/>
  <c r="W5000" i="1"/>
  <c r="W4999" i="1"/>
  <c r="W4998" i="1"/>
  <c r="W4997" i="1"/>
  <c r="W4996" i="1"/>
  <c r="W4995" i="1"/>
  <c r="W4994" i="1"/>
  <c r="W4993" i="1"/>
  <c r="W4992" i="1"/>
  <c r="W4991" i="1"/>
  <c r="W4990" i="1"/>
  <c r="W4989" i="1"/>
  <c r="W4988" i="1"/>
  <c r="W4987" i="1"/>
  <c r="W4986" i="1"/>
  <c r="W4985" i="1"/>
  <c r="W4984" i="1"/>
  <c r="W4983" i="1"/>
  <c r="W4982" i="1"/>
  <c r="W4981" i="1"/>
  <c r="W4980" i="1"/>
  <c r="W4979" i="1"/>
  <c r="W4978" i="1"/>
  <c r="W4977" i="1"/>
  <c r="W4976" i="1"/>
  <c r="W4975" i="1"/>
  <c r="W4974" i="1"/>
  <c r="W4973" i="1"/>
  <c r="W4972" i="1"/>
  <c r="W4971" i="1"/>
  <c r="W4970" i="1"/>
  <c r="W4969" i="1"/>
  <c r="W4968" i="1"/>
  <c r="W4967" i="1"/>
  <c r="W4966" i="1"/>
  <c r="W4965" i="1"/>
  <c r="W4964" i="1"/>
  <c r="W4963" i="1"/>
  <c r="W4962" i="1"/>
  <c r="W4961" i="1"/>
  <c r="W4960" i="1"/>
  <c r="W4959" i="1"/>
  <c r="W4958" i="1"/>
  <c r="W4957" i="1"/>
  <c r="W4956" i="1"/>
  <c r="W4955" i="1"/>
  <c r="W4954" i="1"/>
  <c r="W4953" i="1"/>
  <c r="W4952" i="1"/>
  <c r="W4951" i="1"/>
  <c r="W4950" i="1"/>
  <c r="W4949" i="1"/>
  <c r="W4948" i="1"/>
  <c r="W4947" i="1"/>
  <c r="W4946" i="1"/>
  <c r="W4945" i="1"/>
  <c r="W4944" i="1"/>
  <c r="W4943" i="1"/>
  <c r="W4942" i="1"/>
  <c r="W4941" i="1"/>
  <c r="W4940" i="1"/>
  <c r="W4939" i="1"/>
  <c r="W4938" i="1"/>
  <c r="W4937" i="1"/>
  <c r="W4936" i="1"/>
  <c r="W4935" i="1"/>
  <c r="W4934" i="1"/>
  <c r="W4933" i="1"/>
  <c r="W4932" i="1"/>
  <c r="W4931" i="1"/>
  <c r="W4930" i="1"/>
  <c r="W4929" i="1"/>
  <c r="W4928" i="1"/>
  <c r="W4927" i="1"/>
  <c r="W4926" i="1"/>
  <c r="W4925" i="1"/>
  <c r="W4924" i="1"/>
  <c r="W4923" i="1"/>
  <c r="W4922" i="1"/>
  <c r="W4921" i="1"/>
  <c r="W4920" i="1"/>
  <c r="W4919" i="1"/>
  <c r="W4918" i="1"/>
  <c r="W4917" i="1"/>
  <c r="W4916" i="1"/>
  <c r="W4915" i="1"/>
  <c r="W4914" i="1"/>
  <c r="W4913" i="1"/>
  <c r="W4912" i="1"/>
  <c r="W4911" i="1"/>
  <c r="W4910" i="1"/>
  <c r="W4909" i="1"/>
  <c r="W4908" i="1"/>
  <c r="W4907" i="1"/>
  <c r="W4906" i="1"/>
  <c r="W4905" i="1"/>
  <c r="W4904" i="1"/>
  <c r="W4903" i="1"/>
  <c r="W4902" i="1"/>
  <c r="W4901" i="1"/>
  <c r="W4900" i="1"/>
  <c r="W4899" i="1"/>
  <c r="W4898" i="1"/>
  <c r="W4897" i="1"/>
  <c r="W4896" i="1"/>
  <c r="W4895" i="1"/>
  <c r="W4894" i="1"/>
  <c r="W4893" i="1"/>
  <c r="W4892" i="1"/>
  <c r="W4891" i="1"/>
  <c r="W4890" i="1"/>
  <c r="W4889" i="1"/>
  <c r="W4888" i="1"/>
  <c r="W4887" i="1"/>
  <c r="W4886" i="1"/>
  <c r="W4885" i="1"/>
  <c r="W4884" i="1"/>
  <c r="W4883" i="1"/>
  <c r="W4882" i="1"/>
  <c r="W4881" i="1"/>
  <c r="W4880" i="1"/>
  <c r="W4879" i="1"/>
  <c r="W4878" i="1"/>
  <c r="W4877" i="1"/>
  <c r="W4876" i="1"/>
  <c r="W4875" i="1"/>
  <c r="W4874" i="1"/>
  <c r="W4873" i="1"/>
  <c r="W4872" i="1"/>
  <c r="W4871" i="1"/>
  <c r="W4870" i="1"/>
  <c r="W4869" i="1"/>
  <c r="W4868" i="1"/>
  <c r="W4867" i="1"/>
  <c r="W4866" i="1"/>
  <c r="W4865" i="1"/>
  <c r="W4864" i="1"/>
  <c r="W4863" i="1"/>
  <c r="W4862" i="1"/>
  <c r="W4861" i="1"/>
  <c r="W4860" i="1"/>
  <c r="W4859" i="1"/>
  <c r="W4858" i="1"/>
  <c r="W4857" i="1"/>
  <c r="W4856" i="1"/>
  <c r="W4855" i="1"/>
  <c r="W4854" i="1"/>
  <c r="W4853" i="1"/>
  <c r="W4852" i="1"/>
  <c r="W4851" i="1"/>
  <c r="W4850" i="1"/>
  <c r="W4849" i="1"/>
  <c r="W4848" i="1"/>
  <c r="W4847" i="1"/>
  <c r="W4846" i="1"/>
  <c r="W4845" i="1"/>
  <c r="W4844" i="1"/>
  <c r="W4843" i="1"/>
  <c r="W4842" i="1"/>
  <c r="W4841" i="1"/>
  <c r="W4840" i="1"/>
  <c r="W4839" i="1"/>
  <c r="W4838" i="1"/>
  <c r="W4837" i="1"/>
  <c r="W4836" i="1"/>
  <c r="W4835" i="1"/>
  <c r="W4834" i="1"/>
  <c r="W4833" i="1"/>
  <c r="W4832" i="1"/>
  <c r="W4831" i="1"/>
  <c r="W4830" i="1"/>
  <c r="W4829" i="1"/>
  <c r="W4828" i="1"/>
  <c r="W4827" i="1"/>
  <c r="W4826" i="1"/>
  <c r="W4825" i="1"/>
  <c r="W4824" i="1"/>
  <c r="W4823" i="1"/>
  <c r="W4822" i="1"/>
  <c r="W4821" i="1"/>
  <c r="W4820" i="1"/>
  <c r="W4819" i="1"/>
  <c r="W4818" i="1"/>
  <c r="W4817" i="1"/>
  <c r="W4816" i="1"/>
  <c r="W4815" i="1"/>
  <c r="W4814" i="1"/>
  <c r="W4813" i="1"/>
  <c r="W4812" i="1"/>
  <c r="W4811" i="1"/>
  <c r="W4810" i="1"/>
  <c r="W4809" i="1"/>
  <c r="W4808" i="1"/>
  <c r="W4807" i="1"/>
  <c r="W4806" i="1"/>
  <c r="W4805" i="1"/>
  <c r="W4804" i="1"/>
  <c r="W4803" i="1"/>
  <c r="W4802" i="1"/>
  <c r="W4801" i="1"/>
  <c r="W4800" i="1"/>
  <c r="W4799" i="1"/>
  <c r="W4798" i="1"/>
  <c r="W4797" i="1"/>
  <c r="W4796" i="1"/>
  <c r="W4795" i="1"/>
  <c r="W4794" i="1"/>
  <c r="W4793" i="1"/>
  <c r="W4792" i="1"/>
  <c r="W4791" i="1"/>
  <c r="W4790" i="1"/>
  <c r="W4789" i="1"/>
  <c r="W4788" i="1"/>
  <c r="W4787" i="1"/>
  <c r="W4786" i="1"/>
  <c r="W4785" i="1"/>
  <c r="W4784" i="1"/>
  <c r="W4783" i="1"/>
  <c r="W4782" i="1"/>
  <c r="W4781" i="1"/>
  <c r="W4780" i="1"/>
  <c r="W4779" i="1"/>
  <c r="W4778" i="1"/>
  <c r="W4777" i="1"/>
  <c r="W4776" i="1"/>
  <c r="W4775" i="1"/>
  <c r="W4774" i="1"/>
  <c r="W4773" i="1"/>
  <c r="W4772" i="1"/>
  <c r="W4771" i="1"/>
  <c r="W4770" i="1"/>
  <c r="W4769" i="1"/>
  <c r="W4768" i="1"/>
  <c r="W4767" i="1"/>
  <c r="W4766" i="1"/>
  <c r="W4765" i="1"/>
  <c r="W4764" i="1"/>
  <c r="W4763" i="1"/>
  <c r="W4762" i="1"/>
  <c r="W4761" i="1"/>
  <c r="W4760" i="1"/>
  <c r="W4759" i="1"/>
  <c r="W4758" i="1"/>
  <c r="W4757" i="1"/>
  <c r="W4756" i="1"/>
  <c r="W4755" i="1"/>
  <c r="W4754" i="1"/>
  <c r="W4753" i="1"/>
  <c r="W4752" i="1"/>
  <c r="W4751" i="1"/>
  <c r="W4750" i="1"/>
  <c r="W4749" i="1"/>
  <c r="W4748" i="1"/>
  <c r="W4747" i="1"/>
  <c r="W4746" i="1"/>
  <c r="W4745" i="1"/>
  <c r="W4744" i="1"/>
  <c r="W4743" i="1"/>
  <c r="W4742" i="1"/>
  <c r="W4741" i="1"/>
  <c r="W4740" i="1"/>
  <c r="W4739" i="1"/>
  <c r="W4738" i="1"/>
  <c r="W4737" i="1"/>
  <c r="W4736" i="1"/>
  <c r="W4735" i="1"/>
  <c r="W4734" i="1"/>
  <c r="W4733" i="1"/>
  <c r="W4732" i="1"/>
  <c r="W4731" i="1"/>
  <c r="W4730" i="1"/>
  <c r="W4729" i="1"/>
  <c r="W4728" i="1"/>
  <c r="W4727" i="1"/>
  <c r="W4726" i="1"/>
  <c r="W4725" i="1"/>
  <c r="W4724" i="1"/>
  <c r="W4723" i="1"/>
  <c r="W4722" i="1"/>
  <c r="W4721" i="1"/>
  <c r="W4720" i="1"/>
  <c r="W4719" i="1"/>
  <c r="W4718" i="1"/>
  <c r="W4717" i="1"/>
  <c r="W4716" i="1"/>
  <c r="W4715" i="1"/>
  <c r="W4714" i="1"/>
  <c r="W4713" i="1"/>
  <c r="W4712" i="1"/>
  <c r="W4711" i="1"/>
  <c r="W4710" i="1"/>
  <c r="W4709" i="1"/>
  <c r="W4708" i="1"/>
  <c r="W4707" i="1"/>
  <c r="W4706" i="1"/>
  <c r="W4705" i="1"/>
  <c r="W4704" i="1"/>
  <c r="W4703" i="1"/>
  <c r="W4702" i="1"/>
  <c r="W4701" i="1"/>
  <c r="W4700" i="1"/>
  <c r="W4699" i="1"/>
  <c r="W4698" i="1"/>
  <c r="W4697" i="1"/>
  <c r="W4696" i="1"/>
  <c r="W4695" i="1"/>
  <c r="W4694" i="1"/>
  <c r="W4693" i="1"/>
  <c r="W4692" i="1"/>
  <c r="W4691" i="1"/>
  <c r="W4690" i="1"/>
  <c r="W4689" i="1"/>
  <c r="W4688" i="1"/>
  <c r="W4687" i="1"/>
  <c r="W4686" i="1"/>
  <c r="W4685" i="1"/>
  <c r="W4684" i="1"/>
  <c r="W4683" i="1"/>
  <c r="W4682" i="1"/>
  <c r="W4681" i="1"/>
  <c r="W4680" i="1"/>
  <c r="W4679" i="1"/>
  <c r="W4678" i="1"/>
  <c r="W4677" i="1"/>
  <c r="W4676" i="1"/>
  <c r="W4675" i="1"/>
  <c r="W4674" i="1"/>
  <c r="W4673" i="1"/>
  <c r="W4672" i="1"/>
  <c r="W4671" i="1"/>
  <c r="W4670" i="1"/>
  <c r="W4669" i="1"/>
  <c r="W4668" i="1"/>
  <c r="W4667" i="1"/>
  <c r="W4666" i="1"/>
  <c r="W4665" i="1"/>
  <c r="W4664" i="1"/>
  <c r="W4663" i="1"/>
  <c r="W4662" i="1"/>
  <c r="W4661" i="1"/>
  <c r="W4660" i="1"/>
  <c r="W4659" i="1"/>
  <c r="W4658" i="1"/>
  <c r="W4657" i="1"/>
  <c r="W4656" i="1"/>
  <c r="W4655" i="1"/>
  <c r="W4654" i="1"/>
  <c r="W4653" i="1"/>
  <c r="W4652" i="1"/>
  <c r="W4651" i="1"/>
  <c r="W4650" i="1"/>
  <c r="W4649" i="1"/>
  <c r="W4648" i="1"/>
  <c r="W4647" i="1"/>
  <c r="W4646" i="1"/>
  <c r="W4645" i="1"/>
  <c r="W4644" i="1"/>
  <c r="W4643" i="1"/>
  <c r="W4642" i="1"/>
  <c r="W4641" i="1"/>
  <c r="W4640" i="1"/>
  <c r="W4639" i="1"/>
  <c r="W4638" i="1"/>
  <c r="W4637" i="1"/>
  <c r="W4636" i="1"/>
  <c r="W4635" i="1"/>
  <c r="W4634" i="1"/>
  <c r="W4633" i="1"/>
  <c r="W4632" i="1"/>
  <c r="W4631" i="1"/>
  <c r="W4630" i="1"/>
  <c r="W4629" i="1"/>
  <c r="W4628" i="1"/>
  <c r="W4627" i="1"/>
  <c r="W4626" i="1"/>
  <c r="W4625" i="1"/>
  <c r="W4624" i="1"/>
  <c r="W4623" i="1"/>
  <c r="W4622" i="1"/>
  <c r="W4621" i="1"/>
  <c r="W4620" i="1"/>
  <c r="W4619" i="1"/>
  <c r="W4618" i="1"/>
  <c r="W4617" i="1"/>
  <c r="W4616" i="1"/>
  <c r="W4615" i="1"/>
  <c r="W4614" i="1"/>
  <c r="W4613" i="1"/>
  <c r="W4612" i="1"/>
  <c r="W4611" i="1"/>
  <c r="W4610" i="1"/>
  <c r="W4609" i="1"/>
  <c r="W4608" i="1"/>
  <c r="W4607" i="1"/>
  <c r="W4606" i="1"/>
  <c r="W4605" i="1"/>
  <c r="W4604" i="1"/>
  <c r="W4603" i="1"/>
  <c r="W4602" i="1"/>
  <c r="W4601" i="1"/>
  <c r="W4600" i="1"/>
  <c r="W4599" i="1"/>
  <c r="W4598" i="1"/>
  <c r="W4597" i="1"/>
  <c r="W4596" i="1"/>
  <c r="W4595" i="1"/>
  <c r="W4594" i="1"/>
  <c r="W4593" i="1"/>
  <c r="W4592" i="1"/>
  <c r="W4591" i="1"/>
  <c r="W4590" i="1"/>
  <c r="W4589" i="1"/>
  <c r="W4588" i="1"/>
  <c r="W4587" i="1"/>
  <c r="W4586" i="1"/>
  <c r="W4585" i="1"/>
  <c r="W4584" i="1"/>
  <c r="W4583" i="1"/>
  <c r="W4582" i="1"/>
  <c r="W4581" i="1"/>
  <c r="W4580" i="1"/>
  <c r="W4579" i="1"/>
  <c r="W4578" i="1"/>
  <c r="W4577" i="1"/>
  <c r="W4576" i="1"/>
  <c r="W4575" i="1"/>
  <c r="W4574" i="1"/>
  <c r="W4573" i="1"/>
  <c r="W4572" i="1"/>
  <c r="W4571" i="1"/>
  <c r="W4570" i="1"/>
  <c r="W4569" i="1"/>
  <c r="W4568" i="1"/>
  <c r="W4567" i="1"/>
  <c r="W4566" i="1"/>
  <c r="W4565" i="1"/>
  <c r="W4564" i="1"/>
  <c r="W4563" i="1"/>
  <c r="W4562" i="1"/>
  <c r="W4561" i="1"/>
  <c r="W4560" i="1"/>
  <c r="W4559" i="1"/>
  <c r="W4558" i="1"/>
  <c r="W4557" i="1"/>
  <c r="W4556" i="1"/>
  <c r="W4555" i="1"/>
  <c r="W4554" i="1"/>
  <c r="W4553" i="1"/>
  <c r="W4552" i="1"/>
  <c r="W4551" i="1"/>
  <c r="W4550" i="1"/>
  <c r="W4549" i="1"/>
  <c r="W4548" i="1"/>
  <c r="W4547" i="1"/>
  <c r="W4546" i="1"/>
  <c r="W4545" i="1"/>
  <c r="W4544" i="1"/>
  <c r="W4543" i="1"/>
  <c r="W4542" i="1"/>
  <c r="W4541" i="1"/>
  <c r="W4540" i="1"/>
  <c r="W4539" i="1"/>
  <c r="W4538" i="1"/>
  <c r="W4537" i="1"/>
  <c r="W4536" i="1"/>
  <c r="W4535" i="1"/>
  <c r="W4534" i="1"/>
  <c r="W4533" i="1"/>
  <c r="W4532" i="1"/>
  <c r="W4531" i="1"/>
  <c r="W4530" i="1"/>
  <c r="W4529" i="1"/>
  <c r="W4528" i="1"/>
  <c r="W4527" i="1"/>
  <c r="W4526" i="1"/>
  <c r="W4525" i="1"/>
  <c r="W4524" i="1"/>
  <c r="W4523" i="1"/>
  <c r="W4522" i="1"/>
  <c r="W4521" i="1"/>
  <c r="W4520" i="1"/>
  <c r="W4519" i="1"/>
  <c r="W4518" i="1"/>
  <c r="W4517" i="1"/>
  <c r="W4516" i="1"/>
  <c r="W4515" i="1"/>
  <c r="W4514" i="1"/>
  <c r="W4513" i="1"/>
  <c r="W4512" i="1"/>
  <c r="W4511" i="1"/>
  <c r="W4510" i="1"/>
  <c r="W4509" i="1"/>
  <c r="W4508" i="1"/>
  <c r="W4507" i="1"/>
  <c r="W4506" i="1"/>
  <c r="W4505" i="1"/>
  <c r="W4504" i="1"/>
  <c r="W4503" i="1"/>
  <c r="W4502" i="1"/>
  <c r="W4501" i="1"/>
  <c r="W4500" i="1"/>
  <c r="W4499" i="1"/>
  <c r="W4498" i="1"/>
  <c r="W4497" i="1"/>
  <c r="W4496" i="1"/>
  <c r="W4495" i="1"/>
  <c r="W4494" i="1"/>
  <c r="W4493" i="1"/>
  <c r="W4492" i="1"/>
  <c r="W4491" i="1"/>
  <c r="W4490" i="1"/>
  <c r="W4489" i="1"/>
  <c r="W4488" i="1"/>
  <c r="W4487" i="1"/>
  <c r="W4486" i="1"/>
  <c r="W4485" i="1"/>
  <c r="W4484" i="1"/>
  <c r="W4483" i="1"/>
  <c r="W4482" i="1"/>
  <c r="W4481" i="1"/>
  <c r="W4480" i="1"/>
  <c r="W4479" i="1"/>
  <c r="W4478" i="1"/>
  <c r="W4477" i="1"/>
  <c r="W4476" i="1"/>
  <c r="W4475" i="1"/>
  <c r="W4474" i="1"/>
  <c r="W4473" i="1"/>
  <c r="W4472" i="1"/>
  <c r="W4471" i="1"/>
  <c r="W4470" i="1"/>
  <c r="W4469" i="1"/>
  <c r="W4468" i="1"/>
  <c r="W4467" i="1"/>
  <c r="W4466" i="1"/>
  <c r="W4465" i="1"/>
  <c r="W4464" i="1"/>
  <c r="W4463" i="1"/>
  <c r="W4462" i="1"/>
  <c r="W4461" i="1"/>
  <c r="W4460" i="1"/>
  <c r="W4459" i="1"/>
  <c r="W4458" i="1"/>
  <c r="W4457" i="1"/>
  <c r="W4456" i="1"/>
  <c r="W4455" i="1"/>
  <c r="W4454" i="1"/>
  <c r="W4453" i="1"/>
  <c r="W4452" i="1"/>
  <c r="W4451" i="1"/>
  <c r="W4450" i="1"/>
  <c r="W4449" i="1"/>
  <c r="W4448" i="1"/>
  <c r="W4447" i="1"/>
  <c r="W4446" i="1"/>
  <c r="W4445" i="1"/>
  <c r="W4444" i="1"/>
  <c r="W4443" i="1"/>
  <c r="W4442" i="1"/>
  <c r="W4441" i="1"/>
  <c r="W4440" i="1"/>
  <c r="W4439" i="1"/>
  <c r="W4438" i="1"/>
  <c r="W4437" i="1"/>
  <c r="W4436" i="1"/>
  <c r="W4435" i="1"/>
  <c r="W4434" i="1"/>
  <c r="W4433" i="1"/>
  <c r="W4432" i="1"/>
  <c r="W4431" i="1"/>
  <c r="W4430" i="1"/>
  <c r="W4429" i="1"/>
  <c r="W4428" i="1"/>
  <c r="W4427" i="1"/>
  <c r="W4426" i="1"/>
  <c r="W4425" i="1"/>
  <c r="W4424" i="1"/>
  <c r="W4423" i="1"/>
  <c r="W4422" i="1"/>
  <c r="W4421" i="1"/>
  <c r="W4420" i="1"/>
  <c r="W4419" i="1"/>
  <c r="W4418" i="1"/>
  <c r="W4417" i="1"/>
  <c r="W4416" i="1"/>
  <c r="W4415" i="1"/>
  <c r="W4414" i="1"/>
  <c r="W4413" i="1"/>
  <c r="W4412" i="1"/>
  <c r="W4411" i="1"/>
  <c r="W4410" i="1"/>
  <c r="W4409" i="1"/>
  <c r="W4408" i="1"/>
  <c r="W4407" i="1"/>
  <c r="W4406" i="1"/>
  <c r="W4405" i="1"/>
  <c r="W4404" i="1"/>
  <c r="W4403" i="1"/>
  <c r="W4402" i="1"/>
  <c r="W4401" i="1"/>
  <c r="W4400" i="1"/>
  <c r="W4399" i="1"/>
  <c r="W4398" i="1"/>
  <c r="W4397" i="1"/>
  <c r="W4396" i="1"/>
  <c r="W4395" i="1"/>
  <c r="W4394" i="1"/>
  <c r="W4393" i="1"/>
  <c r="W4392" i="1"/>
  <c r="W4391" i="1"/>
  <c r="W4390" i="1"/>
  <c r="W4389" i="1"/>
  <c r="W4388" i="1"/>
  <c r="W4387" i="1"/>
  <c r="W4386" i="1"/>
  <c r="W4385" i="1"/>
  <c r="W4384" i="1"/>
  <c r="W4383" i="1"/>
  <c r="W4382" i="1"/>
  <c r="W4381" i="1"/>
  <c r="W4380" i="1"/>
  <c r="W4379" i="1"/>
  <c r="W4378" i="1"/>
  <c r="W4377" i="1"/>
  <c r="W4376" i="1"/>
  <c r="W4375" i="1"/>
  <c r="W4374" i="1"/>
  <c r="W4373" i="1"/>
  <c r="W4372" i="1"/>
  <c r="W4371" i="1"/>
  <c r="W4370" i="1"/>
  <c r="W4369" i="1"/>
  <c r="W4368" i="1"/>
  <c r="W4367" i="1"/>
  <c r="W4366" i="1"/>
  <c r="W4365" i="1"/>
  <c r="W4364" i="1"/>
  <c r="W4363" i="1"/>
  <c r="W4362" i="1"/>
  <c r="W4361" i="1"/>
  <c r="W4360" i="1"/>
  <c r="W4359" i="1"/>
  <c r="W4358" i="1"/>
  <c r="W4357" i="1"/>
  <c r="W4356" i="1"/>
  <c r="W4355" i="1"/>
  <c r="W4354" i="1"/>
  <c r="W4353" i="1"/>
  <c r="W4352" i="1"/>
  <c r="W4351" i="1"/>
  <c r="W4350" i="1"/>
  <c r="W4349" i="1"/>
  <c r="W4348" i="1"/>
  <c r="W4347" i="1"/>
  <c r="W4346" i="1"/>
  <c r="W4345" i="1"/>
  <c r="W4344" i="1"/>
  <c r="W4343" i="1"/>
  <c r="W4342" i="1"/>
  <c r="W4341" i="1"/>
  <c r="W4340" i="1"/>
  <c r="W4339" i="1"/>
  <c r="W4338" i="1"/>
  <c r="W4337" i="1"/>
  <c r="W4336" i="1"/>
  <c r="W4335" i="1"/>
  <c r="W4334" i="1"/>
  <c r="W4333" i="1"/>
  <c r="W4332" i="1"/>
  <c r="W4331" i="1"/>
  <c r="W4330" i="1"/>
  <c r="W4329" i="1"/>
  <c r="W4328" i="1"/>
  <c r="W4327" i="1"/>
  <c r="W4326" i="1"/>
  <c r="W4325" i="1"/>
  <c r="W4324" i="1"/>
  <c r="W4323" i="1"/>
  <c r="W4322" i="1"/>
  <c r="W4321" i="1"/>
  <c r="W4320" i="1"/>
  <c r="W4319" i="1"/>
  <c r="W4318" i="1"/>
  <c r="W4317" i="1"/>
  <c r="W4316" i="1"/>
  <c r="W4315" i="1"/>
  <c r="W4314" i="1"/>
  <c r="W4313" i="1"/>
  <c r="W4312" i="1"/>
  <c r="W4311" i="1"/>
  <c r="W4310" i="1"/>
  <c r="W4309" i="1"/>
  <c r="W4308" i="1"/>
  <c r="W4307" i="1"/>
  <c r="W4306" i="1"/>
  <c r="W4305" i="1"/>
  <c r="W4304" i="1"/>
  <c r="W4303" i="1"/>
  <c r="W4302" i="1"/>
  <c r="W4301" i="1"/>
  <c r="W4300" i="1"/>
  <c r="W4299" i="1"/>
  <c r="W4298" i="1"/>
  <c r="W4297" i="1"/>
  <c r="W4296" i="1"/>
  <c r="W4295" i="1"/>
  <c r="W4294" i="1"/>
  <c r="W4293" i="1"/>
  <c r="W4292" i="1"/>
  <c r="W4291" i="1"/>
  <c r="W4290" i="1"/>
  <c r="W4289" i="1"/>
  <c r="W4288" i="1"/>
  <c r="W4287" i="1"/>
  <c r="W4286" i="1"/>
  <c r="W4285" i="1"/>
  <c r="W4284" i="1"/>
  <c r="W4283" i="1"/>
  <c r="W4282" i="1"/>
  <c r="W4281" i="1"/>
  <c r="W4280" i="1"/>
  <c r="W4279" i="1"/>
  <c r="W4278" i="1"/>
  <c r="W4277" i="1"/>
  <c r="W4276" i="1"/>
  <c r="W4275" i="1"/>
  <c r="W4274" i="1"/>
  <c r="W4273" i="1"/>
  <c r="W4272" i="1"/>
  <c r="W4271" i="1"/>
  <c r="W4270" i="1"/>
  <c r="W4269" i="1"/>
  <c r="W4268" i="1"/>
  <c r="W4267" i="1"/>
  <c r="W4266" i="1"/>
  <c r="W4265" i="1"/>
  <c r="W4264" i="1"/>
  <c r="W4263" i="1"/>
  <c r="W4262" i="1"/>
  <c r="W4261" i="1"/>
  <c r="W4260" i="1"/>
  <c r="W4259" i="1"/>
  <c r="W4258" i="1"/>
  <c r="W4257" i="1"/>
  <c r="W4256" i="1"/>
  <c r="W4255" i="1"/>
  <c r="W4254" i="1"/>
  <c r="W4253" i="1"/>
  <c r="W4252" i="1"/>
  <c r="W4251" i="1"/>
  <c r="W4250" i="1"/>
  <c r="W4249" i="1"/>
  <c r="W4248" i="1"/>
  <c r="W4247" i="1"/>
  <c r="W4246" i="1"/>
  <c r="W4245" i="1"/>
  <c r="W4244" i="1"/>
  <c r="W4243" i="1"/>
  <c r="W4242" i="1"/>
  <c r="W4241" i="1"/>
  <c r="W4240" i="1"/>
  <c r="W4239" i="1"/>
  <c r="W4238" i="1"/>
  <c r="W4237" i="1"/>
  <c r="W4236" i="1"/>
  <c r="W4235" i="1"/>
  <c r="W4234" i="1"/>
  <c r="W4233" i="1"/>
  <c r="W4232" i="1"/>
  <c r="W4231" i="1"/>
  <c r="W4230" i="1"/>
  <c r="W4229" i="1"/>
  <c r="W4228" i="1"/>
  <c r="W4227" i="1"/>
  <c r="W4226" i="1"/>
  <c r="W4225" i="1"/>
  <c r="W4224" i="1"/>
  <c r="W4223" i="1"/>
  <c r="W4222" i="1"/>
  <c r="W4221" i="1"/>
  <c r="W4220" i="1"/>
  <c r="W4219" i="1"/>
  <c r="W4218" i="1"/>
  <c r="W4217" i="1"/>
  <c r="W4216" i="1"/>
  <c r="W4215" i="1"/>
  <c r="W4214" i="1"/>
  <c r="W4213" i="1"/>
  <c r="W4212" i="1"/>
  <c r="W4211" i="1"/>
  <c r="W4210" i="1"/>
  <c r="W4209" i="1"/>
  <c r="W4208" i="1"/>
  <c r="W4207" i="1"/>
  <c r="W4206" i="1"/>
  <c r="W4205" i="1"/>
  <c r="W4204" i="1"/>
  <c r="W4203" i="1"/>
  <c r="W4202" i="1"/>
  <c r="W4201" i="1"/>
  <c r="W4200" i="1"/>
  <c r="W4199" i="1"/>
  <c r="W4198" i="1"/>
  <c r="W4197" i="1"/>
  <c r="W4196" i="1"/>
  <c r="W4195" i="1"/>
  <c r="W4194" i="1"/>
  <c r="W4193" i="1"/>
  <c r="W4192" i="1"/>
  <c r="W4191" i="1"/>
  <c r="W4190" i="1"/>
  <c r="W4189" i="1"/>
  <c r="W4188" i="1"/>
  <c r="W4187" i="1"/>
  <c r="W4186" i="1"/>
  <c r="W4185" i="1"/>
  <c r="W4184" i="1"/>
  <c r="W4183" i="1"/>
  <c r="W4182" i="1"/>
  <c r="W4181" i="1"/>
  <c r="W4180" i="1"/>
  <c r="W4179" i="1"/>
  <c r="W4178" i="1"/>
  <c r="W4177" i="1"/>
  <c r="W4176" i="1"/>
  <c r="W4175" i="1"/>
  <c r="W4174" i="1"/>
  <c r="W4173" i="1"/>
  <c r="W4172" i="1"/>
  <c r="W4171" i="1"/>
  <c r="W4170" i="1"/>
  <c r="W4169" i="1"/>
  <c r="W4168" i="1"/>
  <c r="W4167" i="1"/>
  <c r="W4166" i="1"/>
  <c r="W4165" i="1"/>
  <c r="W4164" i="1"/>
  <c r="W4163" i="1"/>
  <c r="W4162" i="1"/>
  <c r="W4161" i="1"/>
  <c r="W4160" i="1"/>
  <c r="W4159" i="1"/>
  <c r="W4158" i="1"/>
  <c r="W4157" i="1"/>
  <c r="W4156" i="1"/>
  <c r="W4155" i="1"/>
  <c r="W4154" i="1"/>
  <c r="W4153" i="1"/>
  <c r="W4152" i="1"/>
  <c r="W4151" i="1"/>
  <c r="W4150" i="1"/>
  <c r="W4149" i="1"/>
  <c r="W4148" i="1"/>
  <c r="W4147" i="1"/>
  <c r="W4146" i="1"/>
  <c r="W4145" i="1"/>
  <c r="W4144" i="1"/>
  <c r="W4143" i="1"/>
  <c r="W4142" i="1"/>
  <c r="W4141" i="1"/>
  <c r="W4140" i="1"/>
  <c r="W4139" i="1"/>
  <c r="W4138" i="1"/>
  <c r="W4137" i="1"/>
  <c r="W4136" i="1"/>
  <c r="W4135" i="1"/>
  <c r="W4134" i="1"/>
  <c r="W4133" i="1"/>
  <c r="W4132" i="1"/>
  <c r="W4131" i="1"/>
  <c r="W4130" i="1"/>
  <c r="W4129" i="1"/>
  <c r="W4128" i="1"/>
  <c r="W4127" i="1"/>
  <c r="W4126" i="1"/>
  <c r="W4125" i="1"/>
  <c r="W4124" i="1"/>
  <c r="W4123" i="1"/>
  <c r="W4122" i="1"/>
  <c r="W4121" i="1"/>
  <c r="W4120" i="1"/>
  <c r="W4119" i="1"/>
  <c r="W4118" i="1"/>
  <c r="W4117" i="1"/>
  <c r="W4116" i="1"/>
  <c r="W4115" i="1"/>
  <c r="W4114" i="1"/>
  <c r="W4113" i="1"/>
  <c r="W4112" i="1"/>
  <c r="W4111" i="1"/>
  <c r="W4110" i="1"/>
  <c r="W4109" i="1"/>
  <c r="W4108" i="1"/>
  <c r="W4107" i="1"/>
  <c r="W4106" i="1"/>
  <c r="W4105" i="1"/>
  <c r="W4104" i="1"/>
  <c r="W4103" i="1"/>
  <c r="W4102" i="1"/>
  <c r="W4101" i="1"/>
  <c r="W4100" i="1"/>
  <c r="W4099" i="1"/>
  <c r="W4098" i="1"/>
  <c r="W4097" i="1"/>
  <c r="W4096" i="1"/>
  <c r="W4095" i="1"/>
  <c r="W4094" i="1"/>
  <c r="W4093" i="1"/>
  <c r="W4092" i="1"/>
  <c r="W4091" i="1"/>
  <c r="W4090" i="1"/>
  <c r="W4089" i="1"/>
  <c r="W4088" i="1"/>
  <c r="W4087" i="1"/>
  <c r="W4086" i="1"/>
  <c r="W4085" i="1"/>
  <c r="W4084" i="1"/>
  <c r="W4083" i="1"/>
  <c r="W4082" i="1"/>
  <c r="W4081" i="1"/>
  <c r="W4080" i="1"/>
  <c r="W4079" i="1"/>
  <c r="W4078" i="1"/>
  <c r="W4077" i="1"/>
  <c r="W4076" i="1"/>
  <c r="W4075" i="1"/>
  <c r="W4074" i="1"/>
  <c r="W4073" i="1"/>
  <c r="W4072" i="1"/>
  <c r="W4071" i="1"/>
  <c r="W4070" i="1"/>
  <c r="W4069" i="1"/>
  <c r="W4068" i="1"/>
  <c r="W4067" i="1"/>
  <c r="W4066" i="1"/>
  <c r="W4065" i="1"/>
  <c r="W4064" i="1"/>
  <c r="W4063" i="1"/>
  <c r="W4062" i="1"/>
  <c r="W4061" i="1"/>
  <c r="W4060" i="1"/>
  <c r="W4059" i="1"/>
  <c r="W4058" i="1"/>
  <c r="W4057" i="1"/>
  <c r="W4056" i="1"/>
  <c r="W4055" i="1"/>
  <c r="W4054" i="1"/>
  <c r="W4053" i="1"/>
  <c r="W4052" i="1"/>
  <c r="W4051" i="1"/>
  <c r="W4050" i="1"/>
  <c r="W4049" i="1"/>
  <c r="W4048" i="1"/>
  <c r="W4047" i="1"/>
  <c r="W4046" i="1"/>
  <c r="W4045" i="1"/>
  <c r="W4044" i="1"/>
  <c r="W4043" i="1"/>
  <c r="W4042" i="1"/>
  <c r="W4041" i="1"/>
  <c r="W4040" i="1"/>
  <c r="W4039" i="1"/>
  <c r="W4038" i="1"/>
  <c r="W4037" i="1"/>
  <c r="W4036" i="1"/>
  <c r="W4035" i="1"/>
  <c r="W4034" i="1"/>
  <c r="W4033" i="1"/>
  <c r="W4032" i="1"/>
  <c r="W4031" i="1"/>
  <c r="W4030" i="1"/>
  <c r="W4029" i="1"/>
  <c r="W4028" i="1"/>
  <c r="W4027" i="1"/>
  <c r="W4026" i="1"/>
  <c r="W4025" i="1"/>
  <c r="W4024" i="1"/>
  <c r="W4023" i="1"/>
  <c r="W4022" i="1"/>
  <c r="W4021" i="1"/>
  <c r="W4020" i="1"/>
  <c r="W4019" i="1"/>
  <c r="W4018" i="1"/>
  <c r="W4017" i="1"/>
  <c r="W4016" i="1"/>
  <c r="W4015" i="1"/>
  <c r="W4014" i="1"/>
  <c r="W4013" i="1"/>
  <c r="W4012" i="1"/>
  <c r="W4011" i="1"/>
  <c r="W4010" i="1"/>
  <c r="W4009" i="1"/>
  <c r="W4008" i="1"/>
  <c r="W4007" i="1"/>
  <c r="W4006" i="1"/>
  <c r="W4005" i="1"/>
  <c r="W4004" i="1"/>
  <c r="W4003" i="1"/>
  <c r="W4002" i="1"/>
  <c r="W4001" i="1"/>
  <c r="W4000" i="1"/>
  <c r="W3999" i="1"/>
  <c r="W3998" i="1"/>
  <c r="W3997" i="1"/>
  <c r="W3996" i="1"/>
  <c r="W3995" i="1"/>
  <c r="W3994" i="1"/>
  <c r="W3993" i="1"/>
  <c r="W3992" i="1"/>
  <c r="W3991" i="1"/>
  <c r="W3990" i="1"/>
  <c r="W3989" i="1"/>
  <c r="W3988" i="1"/>
  <c r="W3987" i="1"/>
  <c r="W3986" i="1"/>
  <c r="W3985" i="1"/>
  <c r="W3984" i="1"/>
  <c r="W3983" i="1"/>
  <c r="W3982" i="1"/>
  <c r="W3981" i="1"/>
  <c r="W3980" i="1"/>
  <c r="W3979" i="1"/>
  <c r="W3978" i="1"/>
  <c r="W3977" i="1"/>
  <c r="W3976" i="1"/>
  <c r="W3975" i="1"/>
  <c r="W3974" i="1"/>
  <c r="W3973" i="1"/>
  <c r="W3972" i="1"/>
  <c r="W3971" i="1"/>
  <c r="W3970" i="1"/>
  <c r="W3969" i="1"/>
  <c r="W3968" i="1"/>
  <c r="W3967" i="1"/>
  <c r="W3966" i="1"/>
  <c r="W3965" i="1"/>
  <c r="W3964" i="1"/>
  <c r="W3963" i="1"/>
  <c r="W3962" i="1"/>
  <c r="W3961" i="1"/>
  <c r="W3960" i="1"/>
  <c r="W3959" i="1"/>
  <c r="W3958" i="1"/>
  <c r="W3957" i="1"/>
  <c r="W3956" i="1"/>
  <c r="W3955" i="1"/>
  <c r="W3954" i="1"/>
  <c r="W3953" i="1"/>
  <c r="W3952" i="1"/>
  <c r="W3951" i="1"/>
  <c r="W3950" i="1"/>
  <c r="W3949" i="1"/>
  <c r="W3948" i="1"/>
  <c r="W3947" i="1"/>
  <c r="W3946" i="1"/>
  <c r="W3945" i="1"/>
  <c r="W3944" i="1"/>
  <c r="W3943" i="1"/>
  <c r="W3942" i="1"/>
  <c r="W3941" i="1"/>
  <c r="W3940" i="1"/>
  <c r="W3939" i="1"/>
  <c r="W3938" i="1"/>
  <c r="W3937" i="1"/>
  <c r="W3936" i="1"/>
  <c r="W3935" i="1"/>
  <c r="W3934" i="1"/>
  <c r="W3933" i="1"/>
  <c r="W3932" i="1"/>
  <c r="W3931" i="1"/>
  <c r="W3930" i="1"/>
  <c r="W3929" i="1"/>
  <c r="W3928" i="1"/>
  <c r="W3927" i="1"/>
  <c r="W3926" i="1"/>
  <c r="W3925" i="1"/>
  <c r="W3924" i="1"/>
  <c r="W3923" i="1"/>
  <c r="W3922" i="1"/>
  <c r="W3921" i="1"/>
  <c r="W3920" i="1"/>
  <c r="W3919" i="1"/>
  <c r="W3918" i="1"/>
  <c r="W3917" i="1"/>
  <c r="W3916" i="1"/>
  <c r="W3915" i="1"/>
  <c r="W3914" i="1"/>
  <c r="W3913" i="1"/>
  <c r="W3912" i="1"/>
  <c r="W3911" i="1"/>
  <c r="W3910" i="1"/>
  <c r="W3909" i="1"/>
  <c r="W3908" i="1"/>
  <c r="W3907" i="1"/>
  <c r="W3906" i="1"/>
  <c r="W3905" i="1"/>
  <c r="W3904" i="1"/>
  <c r="W3903" i="1"/>
  <c r="W3902" i="1"/>
  <c r="W3901" i="1"/>
  <c r="W3900" i="1"/>
  <c r="W3899" i="1"/>
  <c r="W3898" i="1"/>
  <c r="W3897" i="1"/>
  <c r="W3896" i="1"/>
  <c r="W3895" i="1"/>
  <c r="W3894" i="1"/>
  <c r="W3893" i="1"/>
  <c r="W3892" i="1"/>
  <c r="W3891" i="1"/>
  <c r="W3890" i="1"/>
  <c r="W3889" i="1"/>
  <c r="W3888" i="1"/>
  <c r="W3887" i="1"/>
  <c r="W3886" i="1"/>
  <c r="W3885" i="1"/>
  <c r="W3884" i="1"/>
  <c r="W3883" i="1"/>
  <c r="W3882" i="1"/>
  <c r="W3881" i="1"/>
  <c r="W3880" i="1"/>
  <c r="W3879" i="1"/>
  <c r="W3878" i="1"/>
  <c r="W3877" i="1"/>
  <c r="W3876" i="1"/>
  <c r="W3875" i="1"/>
  <c r="W3874" i="1"/>
  <c r="W3873" i="1"/>
  <c r="W3872" i="1"/>
  <c r="W3871" i="1"/>
  <c r="W3870" i="1"/>
  <c r="W3869" i="1"/>
  <c r="W3868" i="1"/>
  <c r="W3867" i="1"/>
  <c r="W3866" i="1"/>
  <c r="W3865" i="1"/>
  <c r="W3864" i="1"/>
  <c r="W3863" i="1"/>
  <c r="W3862" i="1"/>
  <c r="W3861" i="1"/>
  <c r="W3860" i="1"/>
  <c r="W3859" i="1"/>
  <c r="W3858" i="1"/>
  <c r="W3857" i="1"/>
  <c r="W3856" i="1"/>
  <c r="W3855" i="1"/>
  <c r="W3854" i="1"/>
  <c r="W3853" i="1"/>
  <c r="W3852" i="1"/>
  <c r="W3851" i="1"/>
  <c r="W3850" i="1"/>
  <c r="W3849" i="1"/>
  <c r="W3848" i="1"/>
  <c r="W3847" i="1"/>
  <c r="W3846" i="1"/>
  <c r="W3845" i="1"/>
  <c r="W3844" i="1"/>
  <c r="W3843" i="1"/>
  <c r="W3842" i="1"/>
  <c r="W3841" i="1"/>
  <c r="W3840" i="1"/>
  <c r="W3839" i="1"/>
  <c r="W3838" i="1"/>
  <c r="W3837" i="1"/>
  <c r="W3836" i="1"/>
  <c r="W3835" i="1"/>
  <c r="W3834" i="1"/>
  <c r="W3833" i="1"/>
  <c r="W3832" i="1"/>
  <c r="W3831" i="1"/>
  <c r="W3830" i="1"/>
  <c r="W3829" i="1"/>
  <c r="W3828" i="1"/>
  <c r="W3827" i="1"/>
  <c r="W3826" i="1"/>
  <c r="W3825" i="1"/>
  <c r="W3824" i="1"/>
  <c r="W3823" i="1"/>
  <c r="W3822" i="1"/>
  <c r="W3821" i="1"/>
  <c r="W3820" i="1"/>
  <c r="W3819" i="1"/>
  <c r="W3818" i="1"/>
  <c r="W3817" i="1"/>
  <c r="W3816" i="1"/>
  <c r="W3815" i="1"/>
  <c r="W3814" i="1"/>
  <c r="W3813" i="1"/>
  <c r="W3812" i="1"/>
  <c r="W3811" i="1"/>
  <c r="W3810" i="1"/>
  <c r="W3809" i="1"/>
  <c r="W3808" i="1"/>
  <c r="W3807" i="1"/>
  <c r="W3806" i="1"/>
  <c r="W3805" i="1"/>
  <c r="W3804" i="1"/>
  <c r="W3803" i="1"/>
  <c r="W3802" i="1"/>
  <c r="W3801" i="1"/>
  <c r="W3800" i="1"/>
  <c r="W3799" i="1"/>
  <c r="W3798" i="1"/>
  <c r="W3797" i="1"/>
  <c r="W3796" i="1"/>
  <c r="W3795" i="1"/>
  <c r="W3794" i="1"/>
  <c r="W3793" i="1"/>
  <c r="W3792" i="1"/>
  <c r="W3791" i="1"/>
  <c r="W3790" i="1"/>
  <c r="W3789" i="1"/>
  <c r="W3788" i="1"/>
  <c r="W3787" i="1"/>
  <c r="W3786" i="1"/>
  <c r="W3785" i="1"/>
  <c r="W3784" i="1"/>
  <c r="W3783" i="1"/>
  <c r="W3782" i="1"/>
  <c r="W3781" i="1"/>
  <c r="W3780" i="1"/>
  <c r="W3779" i="1"/>
  <c r="W3778" i="1"/>
  <c r="W3777" i="1"/>
  <c r="W3776" i="1"/>
  <c r="W3775" i="1"/>
  <c r="W3774" i="1"/>
  <c r="W3773" i="1"/>
  <c r="W3772" i="1"/>
  <c r="W3771" i="1"/>
  <c r="W3770" i="1"/>
  <c r="W3769" i="1"/>
  <c r="W3768" i="1"/>
  <c r="W3767" i="1"/>
  <c r="W3766" i="1"/>
  <c r="W3765" i="1"/>
  <c r="W3764" i="1"/>
  <c r="W3763" i="1"/>
  <c r="W3762" i="1"/>
  <c r="W3761" i="1"/>
  <c r="W3760" i="1"/>
  <c r="W3759" i="1"/>
  <c r="W3758" i="1"/>
  <c r="W3757" i="1"/>
  <c r="W3756" i="1"/>
  <c r="W3755" i="1"/>
  <c r="W3754" i="1"/>
  <c r="W3753" i="1"/>
  <c r="W3752" i="1"/>
  <c r="W3751" i="1"/>
  <c r="W3750" i="1"/>
  <c r="W3749" i="1"/>
  <c r="W3748" i="1"/>
  <c r="W3747" i="1"/>
  <c r="W3746" i="1"/>
  <c r="W3745" i="1"/>
  <c r="W3744" i="1"/>
  <c r="W3743" i="1"/>
  <c r="W3742" i="1"/>
  <c r="W3741" i="1"/>
  <c r="W3740" i="1"/>
  <c r="W3739" i="1"/>
  <c r="W3738" i="1"/>
  <c r="W3737" i="1"/>
  <c r="W3736" i="1"/>
  <c r="W3735" i="1"/>
  <c r="W3734" i="1"/>
  <c r="W3733" i="1"/>
  <c r="W3732" i="1"/>
  <c r="W3731" i="1"/>
  <c r="W3730" i="1"/>
  <c r="W3729" i="1"/>
  <c r="W3728" i="1"/>
  <c r="W3727" i="1"/>
  <c r="W3726" i="1"/>
  <c r="W3725" i="1"/>
  <c r="W3724" i="1"/>
  <c r="W3723" i="1"/>
  <c r="W3722" i="1"/>
  <c r="W3721" i="1"/>
  <c r="W3720" i="1"/>
  <c r="W3719" i="1"/>
  <c r="W3718" i="1"/>
  <c r="W3717" i="1"/>
  <c r="W3716" i="1"/>
  <c r="W3715" i="1"/>
  <c r="W3714" i="1"/>
  <c r="W3713" i="1"/>
  <c r="W3712" i="1"/>
  <c r="W3711" i="1"/>
  <c r="W3710" i="1"/>
  <c r="W3709" i="1"/>
  <c r="W3708" i="1"/>
  <c r="W3707" i="1"/>
  <c r="W3706" i="1"/>
  <c r="W3705" i="1"/>
  <c r="W3704" i="1"/>
  <c r="W3703" i="1"/>
  <c r="W3702" i="1"/>
  <c r="W3701" i="1"/>
  <c r="W3700" i="1"/>
  <c r="W3699" i="1"/>
  <c r="W3698" i="1"/>
  <c r="W3697" i="1"/>
  <c r="W3696" i="1"/>
  <c r="W3695" i="1"/>
  <c r="W3694" i="1"/>
  <c r="W3693" i="1"/>
  <c r="W3692" i="1"/>
  <c r="W3691" i="1"/>
  <c r="W3690" i="1"/>
  <c r="W3689" i="1"/>
  <c r="W3688" i="1"/>
  <c r="W3687" i="1"/>
  <c r="W3686" i="1"/>
  <c r="W3685" i="1"/>
  <c r="W3684" i="1"/>
  <c r="W3683" i="1"/>
  <c r="W3682" i="1"/>
  <c r="W3681" i="1"/>
  <c r="W3680" i="1"/>
  <c r="W3679" i="1"/>
  <c r="W3678" i="1"/>
  <c r="W3677" i="1"/>
  <c r="W3676" i="1"/>
  <c r="W3675" i="1"/>
  <c r="W3674" i="1"/>
  <c r="W3673" i="1"/>
  <c r="W3672" i="1"/>
  <c r="W3671" i="1"/>
  <c r="W3670" i="1"/>
  <c r="W3669" i="1"/>
  <c r="W3668" i="1"/>
  <c r="W3667" i="1"/>
  <c r="W3666" i="1"/>
  <c r="W3665" i="1"/>
  <c r="W3664" i="1"/>
  <c r="W3663" i="1"/>
  <c r="W3662" i="1"/>
  <c r="W3661" i="1"/>
  <c r="W3660" i="1"/>
  <c r="W3659" i="1"/>
  <c r="W3658" i="1"/>
  <c r="W3657" i="1"/>
  <c r="W3656" i="1"/>
  <c r="W3655" i="1"/>
  <c r="W3654" i="1"/>
  <c r="W3653" i="1"/>
  <c r="W3652" i="1"/>
  <c r="W3651" i="1"/>
  <c r="W3650" i="1"/>
  <c r="W3649" i="1"/>
  <c r="W3648" i="1"/>
  <c r="W3647" i="1"/>
  <c r="W3646" i="1"/>
  <c r="W3645" i="1"/>
  <c r="W3644" i="1"/>
  <c r="W3643" i="1"/>
  <c r="W3642" i="1"/>
  <c r="W3641" i="1"/>
  <c r="W3640" i="1"/>
  <c r="W3639" i="1"/>
  <c r="W3638" i="1"/>
  <c r="W3637" i="1"/>
  <c r="W3636" i="1"/>
  <c r="W3635" i="1"/>
  <c r="W3634" i="1"/>
  <c r="W3633" i="1"/>
  <c r="W3632" i="1"/>
  <c r="W3631" i="1"/>
  <c r="W3630" i="1"/>
  <c r="W3629" i="1"/>
  <c r="W3628" i="1"/>
  <c r="W3627" i="1"/>
  <c r="W3626" i="1"/>
  <c r="W3625" i="1"/>
  <c r="W3624" i="1"/>
  <c r="W3623" i="1"/>
  <c r="W3622" i="1"/>
  <c r="W3621" i="1"/>
  <c r="W3620" i="1"/>
  <c r="W3619" i="1"/>
  <c r="W3618" i="1"/>
  <c r="W3617" i="1"/>
  <c r="W3616" i="1"/>
  <c r="W3615" i="1"/>
  <c r="W3614" i="1"/>
  <c r="W3613" i="1"/>
  <c r="W3612" i="1"/>
  <c r="W3611" i="1"/>
  <c r="W3610" i="1"/>
  <c r="W3609" i="1"/>
  <c r="W3608" i="1"/>
  <c r="W3607" i="1"/>
  <c r="W3606" i="1"/>
  <c r="W3605" i="1"/>
  <c r="W3604" i="1"/>
  <c r="W3603" i="1"/>
  <c r="W3602" i="1"/>
  <c r="W3601" i="1"/>
  <c r="W3600" i="1"/>
  <c r="W3599" i="1"/>
  <c r="W3598" i="1"/>
  <c r="W3597" i="1"/>
  <c r="W3596" i="1"/>
  <c r="W3595" i="1"/>
  <c r="W3594" i="1"/>
  <c r="W3593" i="1"/>
  <c r="W3592" i="1"/>
  <c r="W3591" i="1"/>
  <c r="W3590" i="1"/>
  <c r="W3589" i="1"/>
  <c r="W3588" i="1"/>
  <c r="W3587" i="1"/>
  <c r="W3586" i="1"/>
  <c r="W3585" i="1"/>
  <c r="W3584" i="1"/>
  <c r="W3583" i="1"/>
  <c r="W3582" i="1"/>
  <c r="W3581" i="1"/>
  <c r="W3580" i="1"/>
  <c r="W3579" i="1"/>
  <c r="W3578" i="1"/>
  <c r="W3577" i="1"/>
  <c r="W3576" i="1"/>
  <c r="W3575" i="1"/>
  <c r="W3574" i="1"/>
  <c r="W3573" i="1"/>
  <c r="W3572" i="1"/>
  <c r="W3571" i="1"/>
  <c r="W3570" i="1"/>
  <c r="W3569" i="1"/>
  <c r="W3568" i="1"/>
  <c r="W3567" i="1"/>
  <c r="W3566" i="1"/>
  <c r="W3565" i="1"/>
  <c r="W3564" i="1"/>
  <c r="W3563" i="1"/>
  <c r="W3562" i="1"/>
  <c r="W3561" i="1"/>
  <c r="W3560" i="1"/>
  <c r="W3559" i="1"/>
  <c r="W3558" i="1"/>
  <c r="W3557" i="1"/>
  <c r="W3556" i="1"/>
  <c r="W3555" i="1"/>
  <c r="W3554" i="1"/>
  <c r="W3553" i="1"/>
  <c r="W3552" i="1"/>
  <c r="W3551" i="1"/>
  <c r="W3550" i="1"/>
  <c r="W3549" i="1"/>
  <c r="W3548" i="1"/>
  <c r="W3547" i="1"/>
  <c r="W3546" i="1"/>
  <c r="W3545" i="1"/>
  <c r="W3544" i="1"/>
  <c r="W3543" i="1"/>
  <c r="W3542" i="1"/>
  <c r="W3541" i="1"/>
  <c r="W3540" i="1"/>
  <c r="W3539" i="1"/>
  <c r="W3538" i="1"/>
  <c r="W3537" i="1"/>
  <c r="W3536" i="1"/>
  <c r="W3535" i="1"/>
  <c r="W3534" i="1"/>
  <c r="W3533" i="1"/>
  <c r="W3532" i="1"/>
  <c r="W3531" i="1"/>
  <c r="W3530" i="1"/>
  <c r="W3529" i="1"/>
  <c r="W3528" i="1"/>
  <c r="W3527" i="1"/>
  <c r="W3526" i="1"/>
  <c r="W3525" i="1"/>
  <c r="W3524" i="1"/>
  <c r="W3523" i="1"/>
  <c r="W3522" i="1"/>
  <c r="W3521" i="1"/>
  <c r="W3520" i="1"/>
  <c r="W3519" i="1"/>
  <c r="W3518" i="1"/>
  <c r="W3517" i="1"/>
  <c r="W3516" i="1"/>
  <c r="W3515" i="1"/>
  <c r="W3514" i="1"/>
  <c r="W3513" i="1"/>
  <c r="W3512" i="1"/>
  <c r="W3511" i="1"/>
  <c r="W3510" i="1"/>
  <c r="W3509" i="1"/>
  <c r="W3508" i="1"/>
  <c r="W3507" i="1"/>
  <c r="W3506" i="1"/>
  <c r="W3505" i="1"/>
  <c r="W3504" i="1"/>
  <c r="W3503" i="1"/>
  <c r="W3502" i="1"/>
  <c r="W3501" i="1"/>
  <c r="W3500" i="1"/>
  <c r="W3499" i="1"/>
  <c r="W3498" i="1"/>
  <c r="W3497" i="1"/>
  <c r="W3496" i="1"/>
  <c r="W3495" i="1"/>
  <c r="W3494" i="1"/>
  <c r="W3493" i="1"/>
  <c r="W3492" i="1"/>
  <c r="W3491" i="1"/>
  <c r="W3490" i="1"/>
  <c r="W3489" i="1"/>
  <c r="W3488" i="1"/>
  <c r="W3487" i="1"/>
  <c r="W3486" i="1"/>
  <c r="W3485" i="1"/>
  <c r="W3484" i="1"/>
  <c r="W3483" i="1"/>
  <c r="W3482" i="1"/>
  <c r="W3481" i="1"/>
  <c r="W3480" i="1"/>
  <c r="W3479" i="1"/>
  <c r="W3478" i="1"/>
  <c r="W3477" i="1"/>
  <c r="W3476" i="1"/>
  <c r="W3475" i="1"/>
  <c r="W3474" i="1"/>
  <c r="W3473" i="1"/>
  <c r="W3472" i="1"/>
  <c r="W3471" i="1"/>
  <c r="W3470" i="1"/>
  <c r="W3469" i="1"/>
  <c r="W3468" i="1"/>
  <c r="W3467" i="1"/>
  <c r="W3466" i="1"/>
  <c r="W3465" i="1"/>
  <c r="W3464" i="1"/>
  <c r="W3463" i="1"/>
  <c r="W3462" i="1"/>
  <c r="W3461" i="1"/>
  <c r="W3460" i="1"/>
  <c r="W3459" i="1"/>
  <c r="W3458" i="1"/>
  <c r="W3457" i="1"/>
  <c r="W3456" i="1"/>
  <c r="W3455" i="1"/>
  <c r="W3454" i="1"/>
  <c r="W3453" i="1"/>
  <c r="W3452" i="1"/>
  <c r="W3451" i="1"/>
  <c r="W3450" i="1"/>
  <c r="W3449" i="1"/>
  <c r="W3448" i="1"/>
  <c r="W3447" i="1"/>
  <c r="W3446" i="1"/>
  <c r="W3445" i="1"/>
  <c r="W3444" i="1"/>
  <c r="W3443" i="1"/>
  <c r="W3442" i="1"/>
  <c r="W3441" i="1"/>
  <c r="W3440" i="1"/>
  <c r="W3439" i="1"/>
  <c r="W3438" i="1"/>
  <c r="W3437" i="1"/>
  <c r="W3436" i="1"/>
  <c r="W3435" i="1"/>
  <c r="W3434" i="1"/>
  <c r="W3433" i="1"/>
  <c r="W3432" i="1"/>
  <c r="W3431" i="1"/>
  <c r="W3430" i="1"/>
  <c r="W3429" i="1"/>
  <c r="W3428" i="1"/>
  <c r="W3427" i="1"/>
  <c r="W3426" i="1"/>
  <c r="W3425" i="1"/>
  <c r="W3424" i="1"/>
  <c r="W3423" i="1"/>
  <c r="W3422" i="1"/>
  <c r="W3421" i="1"/>
  <c r="W3420" i="1"/>
  <c r="W3419" i="1"/>
  <c r="W3418" i="1"/>
  <c r="W3417" i="1"/>
  <c r="W3416" i="1"/>
  <c r="W3415" i="1"/>
  <c r="W3414" i="1"/>
  <c r="W3413" i="1"/>
  <c r="W3412" i="1"/>
  <c r="W3411" i="1"/>
  <c r="W3410" i="1"/>
  <c r="W3409" i="1"/>
  <c r="W3408" i="1"/>
  <c r="W3407" i="1"/>
  <c r="W3406" i="1"/>
  <c r="W3405" i="1"/>
  <c r="W3404" i="1"/>
  <c r="W3403" i="1"/>
  <c r="W3402" i="1"/>
  <c r="W3401" i="1"/>
  <c r="W3400" i="1"/>
  <c r="W3399" i="1"/>
  <c r="W3398" i="1"/>
  <c r="W3397" i="1"/>
  <c r="W3396" i="1"/>
  <c r="W3395" i="1"/>
  <c r="W3394" i="1"/>
  <c r="W3393" i="1"/>
  <c r="W3392" i="1"/>
  <c r="W3391" i="1"/>
  <c r="W3390" i="1"/>
  <c r="W3389" i="1"/>
  <c r="W3388" i="1"/>
  <c r="W3387" i="1"/>
  <c r="W3386" i="1"/>
  <c r="W3385" i="1"/>
  <c r="W3384" i="1"/>
  <c r="W3383" i="1"/>
  <c r="W3382" i="1"/>
  <c r="W3381" i="1"/>
  <c r="W3380" i="1"/>
  <c r="W3379" i="1"/>
  <c r="W3378" i="1"/>
  <c r="W3377" i="1"/>
  <c r="W3376" i="1"/>
  <c r="W3375" i="1"/>
  <c r="W3374" i="1"/>
  <c r="W3373" i="1"/>
  <c r="W3372" i="1"/>
  <c r="W3371" i="1"/>
  <c r="W3370" i="1"/>
  <c r="W3369" i="1"/>
  <c r="W3368" i="1"/>
  <c r="W3367" i="1"/>
  <c r="W3366" i="1"/>
  <c r="W3365" i="1"/>
  <c r="W3364" i="1"/>
  <c r="W3363" i="1"/>
  <c r="W3362" i="1"/>
  <c r="W3361" i="1"/>
  <c r="W3360" i="1"/>
  <c r="W3359" i="1"/>
  <c r="W3358" i="1"/>
  <c r="W3357" i="1"/>
  <c r="W3356" i="1"/>
  <c r="W3355" i="1"/>
  <c r="W3354" i="1"/>
  <c r="W3353" i="1"/>
  <c r="W3352" i="1"/>
  <c r="W3351" i="1"/>
  <c r="W3350" i="1"/>
  <c r="W3349" i="1"/>
  <c r="W3348" i="1"/>
  <c r="W3347" i="1"/>
  <c r="W3346" i="1"/>
  <c r="W3345" i="1"/>
  <c r="W3344" i="1"/>
  <c r="W3343" i="1"/>
  <c r="W3342" i="1"/>
  <c r="W3341" i="1"/>
  <c r="W3340" i="1"/>
  <c r="W3339" i="1"/>
  <c r="W3338" i="1"/>
  <c r="W3337" i="1"/>
  <c r="W3336" i="1"/>
  <c r="W3335" i="1"/>
  <c r="W3334" i="1"/>
  <c r="W3333" i="1"/>
  <c r="W3332" i="1"/>
  <c r="W3331" i="1"/>
  <c r="W3330" i="1"/>
  <c r="W3329" i="1"/>
  <c r="W3328" i="1"/>
  <c r="W3327" i="1"/>
  <c r="W3326" i="1"/>
  <c r="W3325" i="1"/>
  <c r="W3324" i="1"/>
  <c r="W3323" i="1"/>
  <c r="W3322" i="1"/>
  <c r="W3321" i="1"/>
  <c r="W3320" i="1"/>
  <c r="W3319" i="1"/>
  <c r="W3318" i="1"/>
  <c r="W3317" i="1"/>
  <c r="W3316" i="1"/>
  <c r="W3315" i="1"/>
  <c r="W3314" i="1"/>
  <c r="W3313" i="1"/>
  <c r="W3312" i="1"/>
  <c r="W3311" i="1"/>
  <c r="W3310" i="1"/>
  <c r="W3309" i="1"/>
  <c r="W3308" i="1"/>
  <c r="W3307" i="1"/>
  <c r="W3306" i="1"/>
  <c r="W3305" i="1"/>
  <c r="W3304" i="1"/>
  <c r="W3303" i="1"/>
  <c r="W3302" i="1"/>
  <c r="W3301" i="1"/>
  <c r="W3300" i="1"/>
  <c r="W3299" i="1"/>
  <c r="W3298" i="1"/>
  <c r="W3297" i="1"/>
  <c r="W3296" i="1"/>
  <c r="W3295" i="1"/>
  <c r="W3294" i="1"/>
  <c r="W3293" i="1"/>
  <c r="W3292" i="1"/>
  <c r="W3291" i="1"/>
  <c r="W3290" i="1"/>
  <c r="W3289" i="1"/>
  <c r="W3288" i="1"/>
  <c r="W3287" i="1"/>
  <c r="W3286" i="1"/>
  <c r="W3285" i="1"/>
  <c r="W3284" i="1"/>
  <c r="W3283" i="1"/>
  <c r="W3282" i="1"/>
  <c r="W3281" i="1"/>
  <c r="W3280" i="1"/>
  <c r="W3279" i="1"/>
  <c r="W3278" i="1"/>
  <c r="W3277" i="1"/>
  <c r="W3276" i="1"/>
  <c r="W3275" i="1"/>
  <c r="W3274" i="1"/>
  <c r="W3273" i="1"/>
  <c r="W3272" i="1"/>
  <c r="W3271" i="1"/>
  <c r="W3270" i="1"/>
  <c r="W3269" i="1"/>
  <c r="W3268" i="1"/>
  <c r="W3267" i="1"/>
  <c r="W3266" i="1"/>
  <c r="W3265" i="1"/>
  <c r="W3264" i="1"/>
  <c r="W3263" i="1"/>
  <c r="W3262" i="1"/>
  <c r="W3261" i="1"/>
  <c r="W3260" i="1"/>
  <c r="W3259" i="1"/>
  <c r="W3258" i="1"/>
  <c r="W3257" i="1"/>
  <c r="W3256" i="1"/>
  <c r="W3255" i="1"/>
  <c r="W3254" i="1"/>
  <c r="W3253" i="1"/>
  <c r="W3252" i="1"/>
  <c r="W3251" i="1"/>
  <c r="W3250" i="1"/>
  <c r="W3249" i="1"/>
  <c r="W3248" i="1"/>
  <c r="W3247" i="1"/>
  <c r="W3246" i="1"/>
  <c r="W3245" i="1"/>
  <c r="W3244" i="1"/>
  <c r="W3243" i="1"/>
  <c r="W3242" i="1"/>
  <c r="W3241" i="1"/>
  <c r="W3240" i="1"/>
  <c r="W3239" i="1"/>
  <c r="W3238" i="1"/>
  <c r="W3237" i="1"/>
  <c r="W3236" i="1"/>
  <c r="W3235" i="1"/>
  <c r="W3234" i="1"/>
  <c r="W3233" i="1"/>
  <c r="W3232" i="1"/>
  <c r="W3231" i="1"/>
  <c r="W3230" i="1"/>
  <c r="W3229" i="1"/>
  <c r="W3228" i="1"/>
  <c r="W3227" i="1"/>
  <c r="W3226" i="1"/>
  <c r="W3225" i="1"/>
  <c r="W3224" i="1"/>
  <c r="W3223" i="1"/>
  <c r="W3222" i="1"/>
  <c r="W3221" i="1"/>
  <c r="W3220" i="1"/>
  <c r="W3219" i="1"/>
  <c r="W3218" i="1"/>
  <c r="W3217" i="1"/>
  <c r="W3216" i="1"/>
  <c r="W3215" i="1"/>
  <c r="W3214" i="1"/>
  <c r="W3213" i="1"/>
  <c r="W3212" i="1"/>
  <c r="W3211" i="1"/>
  <c r="W3210" i="1"/>
  <c r="W3209" i="1"/>
  <c r="W3208" i="1"/>
  <c r="W3207" i="1"/>
  <c r="W3206" i="1"/>
  <c r="W3205" i="1"/>
  <c r="W3204" i="1"/>
  <c r="W3203" i="1"/>
  <c r="W3202" i="1"/>
  <c r="W3201" i="1"/>
  <c r="W3200" i="1"/>
  <c r="W3199" i="1"/>
  <c r="W3198" i="1"/>
  <c r="W3197" i="1"/>
  <c r="W3196" i="1"/>
  <c r="W3195" i="1"/>
  <c r="W3194" i="1"/>
  <c r="W3193" i="1"/>
  <c r="W3192" i="1"/>
  <c r="W3191" i="1"/>
  <c r="W3190" i="1"/>
  <c r="W3189" i="1"/>
  <c r="W3188" i="1"/>
  <c r="W3187" i="1"/>
  <c r="W3186" i="1"/>
  <c r="W3185" i="1"/>
  <c r="W3184" i="1"/>
  <c r="W3183" i="1"/>
  <c r="W3182" i="1"/>
  <c r="W3181" i="1"/>
  <c r="W3180" i="1"/>
  <c r="W3179" i="1"/>
  <c r="W3178" i="1"/>
  <c r="W3177" i="1"/>
  <c r="W3176" i="1"/>
  <c r="W3175" i="1"/>
  <c r="W3174" i="1"/>
  <c r="W3173" i="1"/>
  <c r="W3172" i="1"/>
  <c r="W3171" i="1"/>
  <c r="W3170" i="1"/>
  <c r="W3169" i="1"/>
  <c r="W3168" i="1"/>
  <c r="W3167" i="1"/>
  <c r="W3166" i="1"/>
  <c r="W3165" i="1"/>
  <c r="W3164" i="1"/>
  <c r="W3163" i="1"/>
  <c r="W3162" i="1"/>
  <c r="W3161" i="1"/>
  <c r="W3160" i="1"/>
  <c r="W3159" i="1"/>
  <c r="W3158" i="1"/>
  <c r="W3157" i="1"/>
  <c r="W3156" i="1"/>
  <c r="W3155" i="1"/>
  <c r="W3154" i="1"/>
  <c r="W3153" i="1"/>
  <c r="W3152" i="1"/>
  <c r="W3151" i="1"/>
  <c r="W3150" i="1"/>
  <c r="W3149" i="1"/>
  <c r="W3148" i="1"/>
  <c r="W3147" i="1"/>
  <c r="W3146" i="1"/>
  <c r="W3145" i="1"/>
  <c r="W3144" i="1"/>
  <c r="W3143" i="1"/>
  <c r="W3142" i="1"/>
  <c r="W3141" i="1"/>
  <c r="W3140" i="1"/>
  <c r="W3139" i="1"/>
  <c r="W3138" i="1"/>
  <c r="W3137" i="1"/>
  <c r="W3136" i="1"/>
  <c r="W3135" i="1"/>
  <c r="W3134" i="1"/>
  <c r="W3133" i="1"/>
  <c r="W3132" i="1"/>
  <c r="W3131" i="1"/>
  <c r="W3130" i="1"/>
  <c r="W3129" i="1"/>
  <c r="W3128" i="1"/>
  <c r="W3127" i="1"/>
  <c r="W3126" i="1"/>
  <c r="W3125" i="1"/>
  <c r="W3124" i="1"/>
  <c r="W3123" i="1"/>
  <c r="W3122" i="1"/>
  <c r="W3121" i="1"/>
  <c r="W3120" i="1"/>
  <c r="W3119" i="1"/>
  <c r="W3118" i="1"/>
  <c r="W3117" i="1"/>
  <c r="W3116" i="1"/>
  <c r="W3115" i="1"/>
  <c r="W3114" i="1"/>
  <c r="W3113" i="1"/>
  <c r="W3112" i="1"/>
  <c r="W3111" i="1"/>
  <c r="W3110" i="1"/>
  <c r="W3109" i="1"/>
  <c r="W3108" i="1"/>
  <c r="W3107" i="1"/>
  <c r="W3106" i="1"/>
  <c r="W3105" i="1"/>
  <c r="W3104" i="1"/>
  <c r="W3103" i="1"/>
  <c r="W3102" i="1"/>
  <c r="W3101" i="1"/>
  <c r="W3100" i="1"/>
  <c r="W3099" i="1"/>
  <c r="W3098" i="1"/>
  <c r="W3097" i="1"/>
  <c r="W3096" i="1"/>
  <c r="W3095" i="1"/>
  <c r="W3094" i="1"/>
  <c r="W3093" i="1"/>
  <c r="W3092" i="1"/>
  <c r="W3091" i="1"/>
  <c r="W3090" i="1"/>
  <c r="W3089" i="1"/>
  <c r="W3088" i="1"/>
  <c r="W3087" i="1"/>
  <c r="W3086" i="1"/>
  <c r="W3085" i="1"/>
  <c r="W3084" i="1"/>
  <c r="W3083" i="1"/>
  <c r="W3082" i="1"/>
  <c r="W3081" i="1"/>
  <c r="W3080" i="1"/>
  <c r="W3079" i="1"/>
  <c r="W3078" i="1"/>
  <c r="W3077" i="1"/>
  <c r="W3076" i="1"/>
  <c r="W3075" i="1"/>
  <c r="W3074" i="1"/>
  <c r="W3073" i="1"/>
  <c r="W3072" i="1"/>
  <c r="W3071" i="1"/>
  <c r="W3070" i="1"/>
  <c r="W3069" i="1"/>
  <c r="W3068" i="1"/>
  <c r="W3067" i="1"/>
  <c r="W3066" i="1"/>
  <c r="W3065" i="1"/>
  <c r="W3064" i="1"/>
  <c r="W3063" i="1"/>
  <c r="W3062" i="1"/>
  <c r="W3061" i="1"/>
  <c r="W3060" i="1"/>
  <c r="W3059" i="1"/>
  <c r="W3058" i="1"/>
  <c r="W3057" i="1"/>
  <c r="W3056" i="1"/>
  <c r="W3055" i="1"/>
  <c r="W3054" i="1"/>
  <c r="W3053" i="1"/>
  <c r="W3052" i="1"/>
  <c r="W3051" i="1"/>
  <c r="W3050" i="1"/>
  <c r="W3049" i="1"/>
  <c r="W3048" i="1"/>
  <c r="W3047" i="1"/>
  <c r="W3046" i="1"/>
  <c r="W3045" i="1"/>
  <c r="W3044" i="1"/>
  <c r="W3043" i="1"/>
  <c r="W3042" i="1"/>
  <c r="W3041" i="1"/>
  <c r="W3040" i="1"/>
  <c r="W3039" i="1"/>
  <c r="W3038" i="1"/>
  <c r="W3037" i="1"/>
  <c r="W3036" i="1"/>
  <c r="W3035" i="1"/>
  <c r="W3034" i="1"/>
  <c r="W3033" i="1"/>
  <c r="W3032" i="1"/>
  <c r="W3031" i="1"/>
  <c r="W3030" i="1"/>
  <c r="W3029" i="1"/>
  <c r="W3028" i="1"/>
  <c r="W3027" i="1"/>
  <c r="W3026" i="1"/>
  <c r="W3025" i="1"/>
  <c r="W3024" i="1"/>
  <c r="W3023" i="1"/>
  <c r="W3022" i="1"/>
  <c r="W3021" i="1"/>
  <c r="W3020" i="1"/>
  <c r="W3019" i="1"/>
  <c r="W3018" i="1"/>
  <c r="W3017" i="1"/>
  <c r="W3016" i="1"/>
  <c r="W3015" i="1"/>
  <c r="W3014" i="1"/>
  <c r="W3013" i="1"/>
  <c r="W3012" i="1"/>
  <c r="W3011" i="1"/>
  <c r="W3010" i="1"/>
  <c r="W3009" i="1"/>
  <c r="W3008" i="1"/>
  <c r="W3007" i="1"/>
  <c r="W3006" i="1"/>
  <c r="W3005" i="1"/>
  <c r="W3004" i="1"/>
  <c r="W3003" i="1"/>
  <c r="W3002" i="1"/>
  <c r="W3001" i="1"/>
  <c r="W3000" i="1"/>
  <c r="W2999" i="1"/>
  <c r="W2998" i="1"/>
  <c r="W2997" i="1"/>
  <c r="W2996" i="1"/>
  <c r="W2995" i="1"/>
  <c r="W2994" i="1"/>
  <c r="W2993" i="1"/>
  <c r="W2992" i="1"/>
  <c r="W2991" i="1"/>
  <c r="W2990" i="1"/>
  <c r="W2989" i="1"/>
  <c r="W2988" i="1"/>
  <c r="W2987" i="1"/>
  <c r="W2986" i="1"/>
  <c r="W2985" i="1"/>
  <c r="W2984" i="1"/>
  <c r="W2983" i="1"/>
  <c r="W2982" i="1"/>
  <c r="W2981" i="1"/>
  <c r="W2980" i="1"/>
  <c r="W2979" i="1"/>
  <c r="W2978" i="1"/>
  <c r="W2977" i="1"/>
  <c r="W2976" i="1"/>
  <c r="W2975" i="1"/>
  <c r="W2974" i="1"/>
  <c r="W2973" i="1"/>
  <c r="W2972" i="1"/>
  <c r="W2971" i="1"/>
  <c r="W2970" i="1"/>
  <c r="W2969" i="1"/>
  <c r="W2968" i="1"/>
  <c r="W2967" i="1"/>
  <c r="W2966" i="1"/>
  <c r="W2965" i="1"/>
  <c r="W2964" i="1"/>
  <c r="W2963" i="1"/>
  <c r="W2962" i="1"/>
  <c r="W2961" i="1"/>
  <c r="W2960" i="1"/>
  <c r="W2959" i="1"/>
  <c r="W2958" i="1"/>
  <c r="W2957" i="1"/>
  <c r="W2956" i="1"/>
  <c r="W2955" i="1"/>
  <c r="W2954" i="1"/>
  <c r="W2953" i="1"/>
  <c r="W2952" i="1"/>
  <c r="W2951" i="1"/>
  <c r="W2950" i="1"/>
  <c r="W2949" i="1"/>
  <c r="W2948" i="1"/>
  <c r="W2947" i="1"/>
  <c r="W2946" i="1"/>
  <c r="W2945" i="1"/>
  <c r="W2944" i="1"/>
  <c r="W2943" i="1"/>
  <c r="W2942" i="1"/>
  <c r="W2941" i="1"/>
  <c r="W2940" i="1"/>
  <c r="W2939" i="1"/>
  <c r="W2938" i="1"/>
  <c r="W2937" i="1"/>
  <c r="W2936" i="1"/>
  <c r="W2935" i="1"/>
  <c r="W2934" i="1"/>
  <c r="W2933" i="1"/>
  <c r="W2932" i="1"/>
  <c r="W2931" i="1"/>
  <c r="W2930" i="1"/>
  <c r="W2929" i="1"/>
  <c r="W2928" i="1"/>
  <c r="W2927" i="1"/>
  <c r="W2926" i="1"/>
  <c r="W2925" i="1"/>
  <c r="W2924" i="1"/>
  <c r="W2923" i="1"/>
  <c r="W2922" i="1"/>
  <c r="W2921" i="1"/>
  <c r="W2920" i="1"/>
  <c r="W2919" i="1"/>
  <c r="W2918" i="1"/>
  <c r="W2917" i="1"/>
  <c r="W2916" i="1"/>
  <c r="W2915" i="1"/>
  <c r="W2914" i="1"/>
  <c r="W2913" i="1"/>
  <c r="W2912" i="1"/>
  <c r="W2911" i="1"/>
  <c r="W2910" i="1"/>
  <c r="W2909" i="1"/>
  <c r="W2908" i="1"/>
  <c r="W2907" i="1"/>
  <c r="W2906" i="1"/>
  <c r="W2905" i="1"/>
  <c r="W2904" i="1"/>
  <c r="W2903" i="1"/>
  <c r="W2902" i="1"/>
  <c r="W2901" i="1"/>
  <c r="W2900" i="1"/>
  <c r="W2899" i="1"/>
  <c r="W2898" i="1"/>
  <c r="W2897" i="1"/>
  <c r="W2896" i="1"/>
  <c r="W2895" i="1"/>
  <c r="W2894" i="1"/>
  <c r="W2893" i="1"/>
  <c r="W2892" i="1"/>
  <c r="W2891" i="1"/>
  <c r="W2890" i="1"/>
  <c r="W2889" i="1"/>
  <c r="W2888" i="1"/>
  <c r="W2887" i="1"/>
  <c r="W2886" i="1"/>
  <c r="W2885" i="1"/>
  <c r="W2884" i="1"/>
  <c r="W2883" i="1"/>
  <c r="W2882" i="1"/>
  <c r="W2881" i="1"/>
  <c r="W2880" i="1"/>
  <c r="W2879" i="1"/>
  <c r="W2878" i="1"/>
  <c r="W2877" i="1"/>
  <c r="W2876" i="1"/>
  <c r="W2875" i="1"/>
  <c r="W2874" i="1"/>
  <c r="W2873" i="1"/>
  <c r="W2872" i="1"/>
  <c r="W2871" i="1"/>
  <c r="W2870" i="1"/>
  <c r="W2869" i="1"/>
  <c r="W2868" i="1"/>
  <c r="W2867" i="1"/>
  <c r="W2866" i="1"/>
  <c r="W2865" i="1"/>
  <c r="W2864" i="1"/>
  <c r="W2863" i="1"/>
  <c r="W2862" i="1"/>
  <c r="W2861" i="1"/>
  <c r="W2860" i="1"/>
  <c r="W2859" i="1"/>
  <c r="W2858" i="1"/>
  <c r="W2857" i="1"/>
  <c r="W2856" i="1"/>
  <c r="W2855" i="1"/>
  <c r="W2854" i="1"/>
  <c r="W2853" i="1"/>
  <c r="W2852" i="1"/>
  <c r="W2851" i="1"/>
  <c r="W2850" i="1"/>
  <c r="W2849" i="1"/>
  <c r="W2848" i="1"/>
  <c r="W2847" i="1"/>
  <c r="W2846" i="1"/>
  <c r="W2845" i="1"/>
  <c r="W2844" i="1"/>
  <c r="W2843" i="1"/>
  <c r="W2842" i="1"/>
  <c r="W2841" i="1"/>
  <c r="W2840" i="1"/>
  <c r="W2839" i="1"/>
  <c r="W2838" i="1"/>
  <c r="W2837" i="1"/>
  <c r="W2836" i="1"/>
  <c r="W2835" i="1"/>
  <c r="W2834" i="1"/>
  <c r="W2833" i="1"/>
  <c r="W2832" i="1"/>
  <c r="W2831" i="1"/>
  <c r="W2830" i="1"/>
  <c r="W2829" i="1"/>
  <c r="W2828" i="1"/>
  <c r="W2827" i="1"/>
  <c r="W2826" i="1"/>
  <c r="W2825" i="1"/>
  <c r="W2824" i="1"/>
  <c r="W2823" i="1"/>
  <c r="W2822" i="1"/>
  <c r="W2821" i="1"/>
  <c r="W2820" i="1"/>
  <c r="W2819" i="1"/>
  <c r="W2818" i="1"/>
  <c r="W2817" i="1"/>
  <c r="W2816" i="1"/>
  <c r="W2815" i="1"/>
  <c r="W2814" i="1"/>
  <c r="W2813" i="1"/>
  <c r="W2812" i="1"/>
  <c r="W2811" i="1"/>
  <c r="W2810" i="1"/>
  <c r="W2809" i="1"/>
  <c r="W2808" i="1"/>
  <c r="W2807" i="1"/>
  <c r="W2806" i="1"/>
  <c r="W2805" i="1"/>
  <c r="W2804" i="1"/>
  <c r="W2803" i="1"/>
  <c r="W2802" i="1"/>
  <c r="W2801" i="1"/>
  <c r="W2800" i="1"/>
  <c r="W2799" i="1"/>
  <c r="W2798" i="1"/>
  <c r="W2797" i="1"/>
  <c r="W2796" i="1"/>
  <c r="W2795" i="1"/>
  <c r="W2794" i="1"/>
  <c r="W2793" i="1"/>
  <c r="W2792" i="1"/>
  <c r="W2791" i="1"/>
  <c r="W2790" i="1"/>
  <c r="W2789" i="1"/>
  <c r="W2788" i="1"/>
  <c r="W2787" i="1"/>
  <c r="W2786" i="1"/>
  <c r="W2785" i="1"/>
  <c r="W2784" i="1"/>
  <c r="W2783" i="1"/>
  <c r="W2782" i="1"/>
  <c r="W2781" i="1"/>
  <c r="W2780" i="1"/>
  <c r="W2779" i="1"/>
  <c r="W2778" i="1"/>
  <c r="W2777" i="1"/>
  <c r="W2776" i="1"/>
  <c r="W2775" i="1"/>
  <c r="W2774" i="1"/>
  <c r="W2773" i="1"/>
  <c r="W2772" i="1"/>
  <c r="W2771" i="1"/>
  <c r="W2770" i="1"/>
  <c r="W2769" i="1"/>
  <c r="W2768" i="1"/>
  <c r="W2767" i="1"/>
  <c r="W2766" i="1"/>
  <c r="W2765" i="1"/>
  <c r="W2764" i="1"/>
  <c r="W2763" i="1"/>
  <c r="W2762" i="1"/>
  <c r="W2761" i="1"/>
  <c r="W2760" i="1"/>
  <c r="W2759" i="1"/>
  <c r="W2758" i="1"/>
  <c r="W2757" i="1"/>
  <c r="W2756" i="1"/>
  <c r="W2755" i="1"/>
  <c r="W2754" i="1"/>
  <c r="W2753" i="1"/>
  <c r="W2752" i="1"/>
  <c r="W2751" i="1"/>
  <c r="W2750" i="1"/>
  <c r="W2749" i="1"/>
  <c r="W2748" i="1"/>
  <c r="W2747" i="1"/>
  <c r="W2746" i="1"/>
  <c r="W2745" i="1"/>
  <c r="W2744" i="1"/>
  <c r="W2743" i="1"/>
  <c r="W2742" i="1"/>
  <c r="W2741" i="1"/>
  <c r="W2740" i="1"/>
  <c r="W2739" i="1"/>
  <c r="W2738" i="1"/>
  <c r="W2737" i="1"/>
  <c r="W2736" i="1"/>
  <c r="W2735" i="1"/>
  <c r="W2734" i="1"/>
  <c r="W2733" i="1"/>
  <c r="W2732" i="1"/>
  <c r="W2731" i="1"/>
  <c r="W2730" i="1"/>
  <c r="W2729" i="1"/>
  <c r="W2728" i="1"/>
  <c r="W2727" i="1"/>
  <c r="W2726" i="1"/>
  <c r="W2725" i="1"/>
  <c r="W2724" i="1"/>
  <c r="W2723" i="1"/>
  <c r="W2722" i="1"/>
  <c r="W2721" i="1"/>
  <c r="W2720" i="1"/>
  <c r="W2719" i="1"/>
  <c r="W2718" i="1"/>
  <c r="W2717" i="1"/>
  <c r="W2716" i="1"/>
  <c r="W2715" i="1"/>
  <c r="W2714" i="1"/>
  <c r="W2713" i="1"/>
  <c r="W2712" i="1"/>
  <c r="W2711" i="1"/>
  <c r="W2710" i="1"/>
  <c r="W2709" i="1"/>
  <c r="W2708" i="1"/>
  <c r="W2707" i="1"/>
  <c r="W2706" i="1"/>
  <c r="W2705" i="1"/>
  <c r="W2704" i="1"/>
  <c r="W2703" i="1"/>
  <c r="W2702" i="1"/>
  <c r="W2701" i="1"/>
  <c r="W2700" i="1"/>
  <c r="W2699" i="1"/>
  <c r="W2698" i="1"/>
  <c r="W2697" i="1"/>
  <c r="W2696" i="1"/>
  <c r="W2695" i="1"/>
  <c r="W2694" i="1"/>
  <c r="W2693" i="1"/>
  <c r="W2692" i="1"/>
  <c r="W2691" i="1"/>
  <c r="W2690" i="1"/>
  <c r="W2689" i="1"/>
  <c r="W2688" i="1"/>
  <c r="W2687" i="1"/>
  <c r="W2686" i="1"/>
  <c r="W2685" i="1"/>
  <c r="W2684" i="1"/>
  <c r="W2683" i="1"/>
  <c r="W2682" i="1"/>
  <c r="W2681" i="1"/>
  <c r="W2680" i="1"/>
  <c r="W2679" i="1"/>
  <c r="W2678" i="1"/>
  <c r="W2677" i="1"/>
  <c r="W2676" i="1"/>
  <c r="W2675" i="1"/>
  <c r="W2674" i="1"/>
  <c r="W2673" i="1"/>
  <c r="W2672" i="1"/>
  <c r="W2671" i="1"/>
  <c r="W2670" i="1"/>
  <c r="W2669" i="1"/>
  <c r="W2668" i="1"/>
  <c r="W2667" i="1"/>
  <c r="W2666" i="1"/>
  <c r="W2665" i="1"/>
  <c r="W2664" i="1"/>
  <c r="W2663" i="1"/>
  <c r="W2662" i="1"/>
  <c r="W2661" i="1"/>
  <c r="W2660" i="1"/>
  <c r="W2659" i="1"/>
  <c r="W2658" i="1"/>
  <c r="W2657" i="1"/>
  <c r="W2656" i="1"/>
  <c r="W2655" i="1"/>
  <c r="W2654" i="1"/>
  <c r="W2653" i="1"/>
  <c r="W2652" i="1"/>
  <c r="W2651" i="1"/>
  <c r="W2650" i="1"/>
  <c r="W2649" i="1"/>
  <c r="W2648" i="1"/>
  <c r="W2647" i="1"/>
  <c r="W2646" i="1"/>
  <c r="W2645" i="1"/>
  <c r="W2644" i="1"/>
  <c r="W2643" i="1"/>
  <c r="W2642" i="1"/>
  <c r="W2641" i="1"/>
  <c r="W2640" i="1"/>
  <c r="W2639" i="1"/>
  <c r="W2638" i="1"/>
  <c r="W2637" i="1"/>
  <c r="W2636" i="1"/>
  <c r="W2635" i="1"/>
  <c r="W2634" i="1"/>
  <c r="W2633" i="1"/>
  <c r="W2632" i="1"/>
  <c r="W2631" i="1"/>
  <c r="W2630" i="1"/>
  <c r="W2629" i="1"/>
  <c r="W2628" i="1"/>
  <c r="W2627" i="1"/>
  <c r="W2626" i="1"/>
  <c r="W2625" i="1"/>
  <c r="W2624" i="1"/>
  <c r="W2623" i="1"/>
  <c r="W2622" i="1"/>
  <c r="W2621" i="1"/>
  <c r="W2620" i="1"/>
  <c r="W2619" i="1"/>
  <c r="W2618" i="1"/>
  <c r="W2617" i="1"/>
  <c r="W2616" i="1"/>
  <c r="W2615" i="1"/>
  <c r="W2614" i="1"/>
  <c r="W2613" i="1"/>
  <c r="W2612" i="1"/>
  <c r="W2611" i="1"/>
  <c r="W2610" i="1"/>
  <c r="W2609" i="1"/>
  <c r="W2608" i="1"/>
  <c r="W2607" i="1"/>
  <c r="W2606" i="1"/>
  <c r="W2605" i="1"/>
  <c r="W2604" i="1"/>
  <c r="W2603" i="1"/>
  <c r="W2602" i="1"/>
  <c r="W2601" i="1"/>
  <c r="W2600" i="1"/>
  <c r="W2599" i="1"/>
  <c r="W2598" i="1"/>
  <c r="W2597" i="1"/>
  <c r="W2596" i="1"/>
  <c r="W2595" i="1"/>
  <c r="W2594" i="1"/>
  <c r="W2593" i="1"/>
  <c r="W2592" i="1"/>
  <c r="W2591" i="1"/>
  <c r="W2590" i="1"/>
  <c r="W2589" i="1"/>
  <c r="W2588" i="1"/>
  <c r="W2587" i="1"/>
  <c r="W2586" i="1"/>
  <c r="W2585" i="1"/>
  <c r="W2584" i="1"/>
  <c r="W2583" i="1"/>
  <c r="W2582" i="1"/>
  <c r="W2581" i="1"/>
  <c r="W2580" i="1"/>
  <c r="W2579" i="1"/>
  <c r="W2578" i="1"/>
  <c r="W2577" i="1"/>
  <c r="W2576" i="1"/>
  <c r="W2575" i="1"/>
  <c r="W2574" i="1"/>
  <c r="W2573" i="1"/>
  <c r="W2572" i="1"/>
  <c r="W2571" i="1"/>
  <c r="W2570" i="1"/>
  <c r="W2569" i="1"/>
  <c r="W2568" i="1"/>
  <c r="W2567" i="1"/>
  <c r="W2566" i="1"/>
  <c r="W2565" i="1"/>
  <c r="W2564" i="1"/>
  <c r="W2563" i="1"/>
  <c r="W2562" i="1"/>
  <c r="W2561" i="1"/>
  <c r="W2560" i="1"/>
  <c r="W2559" i="1"/>
  <c r="W2558" i="1"/>
  <c r="W2557" i="1"/>
  <c r="W2556" i="1"/>
  <c r="W2555" i="1"/>
  <c r="W2554" i="1"/>
  <c r="W2553" i="1"/>
  <c r="W2552" i="1"/>
  <c r="W2551" i="1"/>
  <c r="W2550" i="1"/>
  <c r="W2549" i="1"/>
  <c r="W2548" i="1"/>
  <c r="W2547" i="1"/>
  <c r="W2546" i="1"/>
  <c r="W2545" i="1"/>
  <c r="W2544" i="1"/>
  <c r="W2543" i="1"/>
  <c r="W2542" i="1"/>
  <c r="W2541" i="1"/>
  <c r="W2540" i="1"/>
  <c r="W2539" i="1"/>
  <c r="W2538" i="1"/>
  <c r="W2537" i="1"/>
  <c r="W2536" i="1"/>
  <c r="W2535" i="1"/>
  <c r="W2534" i="1"/>
  <c r="W2533" i="1"/>
  <c r="W2532" i="1"/>
  <c r="W2531" i="1"/>
  <c r="W2530" i="1"/>
  <c r="W2529" i="1"/>
  <c r="W2528" i="1"/>
  <c r="W2527" i="1"/>
  <c r="W2526" i="1"/>
  <c r="W2525" i="1"/>
  <c r="W2524" i="1"/>
  <c r="W2523" i="1"/>
  <c r="W2522" i="1"/>
  <c r="W2521" i="1"/>
  <c r="W2520" i="1"/>
  <c r="W2519" i="1"/>
  <c r="W2518" i="1"/>
  <c r="W2517" i="1"/>
  <c r="W2516" i="1"/>
  <c r="W2515" i="1"/>
  <c r="W2514" i="1"/>
  <c r="W2513" i="1"/>
  <c r="W2512" i="1"/>
  <c r="W2511" i="1"/>
  <c r="W2510" i="1"/>
  <c r="W2509" i="1"/>
  <c r="W2508" i="1"/>
  <c r="W2507" i="1"/>
  <c r="W2506" i="1"/>
  <c r="W2505" i="1"/>
  <c r="W2504" i="1"/>
  <c r="W2503" i="1"/>
  <c r="W2502" i="1"/>
  <c r="W2501" i="1"/>
  <c r="W2500" i="1"/>
  <c r="W2499" i="1"/>
  <c r="W2498" i="1"/>
  <c r="W2497" i="1"/>
  <c r="W2496" i="1"/>
  <c r="W2495" i="1"/>
  <c r="W2494" i="1"/>
  <c r="W2493" i="1"/>
  <c r="W2492" i="1"/>
  <c r="W2491" i="1"/>
  <c r="W2490" i="1"/>
  <c r="W2489" i="1"/>
  <c r="W2488" i="1"/>
  <c r="W2487" i="1"/>
  <c r="W2486" i="1"/>
  <c r="W2485" i="1"/>
  <c r="W2484" i="1"/>
  <c r="W2483" i="1"/>
  <c r="W2482" i="1"/>
  <c r="W2481" i="1"/>
  <c r="W2480" i="1"/>
  <c r="W2479" i="1"/>
  <c r="W2478" i="1"/>
  <c r="W2477" i="1"/>
  <c r="W2476" i="1"/>
  <c r="W2475" i="1"/>
  <c r="W2474" i="1"/>
  <c r="W2473" i="1"/>
  <c r="W2472" i="1"/>
  <c r="W2471" i="1"/>
  <c r="W2470" i="1"/>
  <c r="W2469" i="1"/>
  <c r="W2468" i="1"/>
  <c r="W2467" i="1"/>
  <c r="W2466" i="1"/>
  <c r="W2465" i="1"/>
  <c r="W2464" i="1"/>
  <c r="W2463" i="1"/>
  <c r="W2462" i="1"/>
  <c r="W2461" i="1"/>
  <c r="W2460" i="1"/>
  <c r="W2459" i="1"/>
  <c r="W2458" i="1"/>
  <c r="W2457" i="1"/>
  <c r="W2456" i="1"/>
  <c r="W2455" i="1"/>
  <c r="W2454" i="1"/>
  <c r="W2453" i="1"/>
  <c r="W2452" i="1"/>
  <c r="W2451" i="1"/>
  <c r="W2450" i="1"/>
  <c r="W2449" i="1"/>
  <c r="W2448" i="1"/>
  <c r="W2447" i="1"/>
  <c r="W2446" i="1"/>
  <c r="W2445" i="1"/>
  <c r="W2444" i="1"/>
  <c r="W2443" i="1"/>
  <c r="W2442" i="1"/>
  <c r="W2441" i="1"/>
  <c r="W2440" i="1"/>
  <c r="W2439" i="1"/>
  <c r="W2438" i="1"/>
  <c r="W2437" i="1"/>
  <c r="W2436" i="1"/>
  <c r="W2435" i="1"/>
  <c r="W2434" i="1"/>
  <c r="W2433" i="1"/>
  <c r="W2432" i="1"/>
  <c r="W2431" i="1"/>
  <c r="W2430" i="1"/>
  <c r="W2429" i="1"/>
  <c r="W2428" i="1"/>
  <c r="W2427" i="1"/>
  <c r="W2426" i="1"/>
  <c r="W2425" i="1"/>
  <c r="W2424" i="1"/>
  <c r="W2423" i="1"/>
  <c r="W2422" i="1"/>
  <c r="W2421" i="1"/>
  <c r="W2420" i="1"/>
  <c r="W2419" i="1"/>
  <c r="W2418" i="1"/>
  <c r="W2417" i="1"/>
  <c r="W2416" i="1"/>
  <c r="W2415" i="1"/>
  <c r="W2414" i="1"/>
  <c r="W2413" i="1"/>
  <c r="W2412" i="1"/>
  <c r="W2411" i="1"/>
  <c r="W2410" i="1"/>
  <c r="W2409" i="1"/>
  <c r="W2408" i="1"/>
  <c r="W2407" i="1"/>
  <c r="W2406" i="1"/>
  <c r="W2405" i="1"/>
  <c r="W2404" i="1"/>
  <c r="W2403" i="1"/>
  <c r="W2402" i="1"/>
  <c r="W2401" i="1"/>
  <c r="W2400" i="1"/>
  <c r="W2399" i="1"/>
  <c r="W2398" i="1"/>
  <c r="W2397" i="1"/>
  <c r="W2396" i="1"/>
  <c r="W2395" i="1"/>
  <c r="W2394" i="1"/>
  <c r="W2393" i="1"/>
  <c r="W2392" i="1"/>
  <c r="W2391" i="1"/>
  <c r="W2390" i="1"/>
  <c r="W2389" i="1"/>
  <c r="W2388" i="1"/>
  <c r="W2387" i="1"/>
  <c r="W2386" i="1"/>
  <c r="W2385" i="1"/>
  <c r="W2384" i="1"/>
  <c r="W2383" i="1"/>
  <c r="W2382" i="1"/>
  <c r="W2381" i="1"/>
  <c r="W2380" i="1"/>
  <c r="W2379" i="1"/>
  <c r="W2378" i="1"/>
  <c r="W2377" i="1"/>
  <c r="W2376" i="1"/>
  <c r="W2375" i="1"/>
  <c r="W2374" i="1"/>
  <c r="W2373" i="1"/>
  <c r="W2372" i="1"/>
  <c r="W2371" i="1"/>
  <c r="W2370" i="1"/>
  <c r="W2369" i="1"/>
  <c r="W2368" i="1"/>
  <c r="W2367" i="1"/>
  <c r="W2366" i="1"/>
  <c r="W2365" i="1"/>
  <c r="W2364" i="1"/>
  <c r="W2363" i="1"/>
  <c r="W2362" i="1"/>
  <c r="W2361" i="1"/>
  <c r="W2360" i="1"/>
  <c r="W2359" i="1"/>
  <c r="W2358" i="1"/>
  <c r="W2357" i="1"/>
  <c r="W2356" i="1"/>
  <c r="W2355" i="1"/>
  <c r="W2354" i="1"/>
  <c r="W2353" i="1"/>
  <c r="W2352" i="1"/>
  <c r="W2351" i="1"/>
  <c r="W2350" i="1"/>
  <c r="W2349" i="1"/>
  <c r="W2348" i="1"/>
  <c r="W2347" i="1"/>
  <c r="W2346" i="1"/>
  <c r="W2345" i="1"/>
  <c r="W2344" i="1"/>
  <c r="W2343" i="1"/>
  <c r="W2342" i="1"/>
  <c r="W2341" i="1"/>
  <c r="W2340" i="1"/>
  <c r="W2339" i="1"/>
  <c r="W2338" i="1"/>
  <c r="W2337" i="1"/>
  <c r="W2336" i="1"/>
  <c r="W2335" i="1"/>
  <c r="W2334" i="1"/>
  <c r="W2333" i="1"/>
  <c r="W2332" i="1"/>
  <c r="W2331" i="1"/>
  <c r="W2330" i="1"/>
  <c r="W2329" i="1"/>
  <c r="W2328" i="1"/>
  <c r="W2327" i="1"/>
  <c r="W2326" i="1"/>
  <c r="W2325" i="1"/>
  <c r="W2324" i="1"/>
  <c r="W2323" i="1"/>
  <c r="W2322" i="1"/>
  <c r="W2321" i="1"/>
  <c r="W2320" i="1"/>
  <c r="W2319" i="1"/>
  <c r="W2318" i="1"/>
  <c r="W2317" i="1"/>
  <c r="W2316" i="1"/>
  <c r="W2315" i="1"/>
  <c r="W2314" i="1"/>
  <c r="W2313" i="1"/>
  <c r="W2312" i="1"/>
  <c r="W2311" i="1"/>
  <c r="W2310" i="1"/>
  <c r="W2309" i="1"/>
  <c r="W2308" i="1"/>
  <c r="W2307" i="1"/>
  <c r="W2306" i="1"/>
  <c r="W2305" i="1"/>
  <c r="W2304" i="1"/>
  <c r="W2303" i="1"/>
  <c r="W2302" i="1"/>
  <c r="W2301" i="1"/>
  <c r="W2300" i="1"/>
  <c r="W2299" i="1"/>
  <c r="W2298" i="1"/>
  <c r="W2297" i="1"/>
  <c r="W2296" i="1"/>
  <c r="W2295" i="1"/>
  <c r="W2294" i="1"/>
  <c r="W2293" i="1"/>
  <c r="W2292" i="1"/>
  <c r="W2291" i="1"/>
  <c r="W2290" i="1"/>
  <c r="W2289" i="1"/>
  <c r="W2288" i="1"/>
  <c r="W2287" i="1"/>
  <c r="W2286" i="1"/>
  <c r="W2285" i="1"/>
  <c r="W2284" i="1"/>
  <c r="W2283" i="1"/>
  <c r="W2282" i="1"/>
  <c r="W2281" i="1"/>
  <c r="W2280" i="1"/>
  <c r="W2279" i="1"/>
  <c r="W2278" i="1"/>
  <c r="W2277" i="1"/>
  <c r="W2276" i="1"/>
  <c r="W2275" i="1"/>
  <c r="W2274" i="1"/>
  <c r="W2273" i="1"/>
  <c r="W2272" i="1"/>
  <c r="W2271" i="1"/>
  <c r="W2270" i="1"/>
  <c r="W2269" i="1"/>
  <c r="W2268" i="1"/>
  <c r="W2267" i="1"/>
  <c r="W2266" i="1"/>
  <c r="W2265" i="1"/>
  <c r="W2264" i="1"/>
  <c r="W2263" i="1"/>
  <c r="W2262" i="1"/>
  <c r="W2261" i="1"/>
  <c r="W2260" i="1"/>
  <c r="W2259" i="1"/>
  <c r="W2258" i="1"/>
  <c r="W2257" i="1"/>
  <c r="W2256" i="1"/>
  <c r="W2255" i="1"/>
  <c r="W2254" i="1"/>
  <c r="W2253" i="1"/>
  <c r="W2252" i="1"/>
  <c r="W2251" i="1"/>
  <c r="W2250" i="1"/>
  <c r="W2249" i="1"/>
  <c r="W2248" i="1"/>
  <c r="W2247" i="1"/>
  <c r="W2246" i="1"/>
  <c r="W2245" i="1"/>
  <c r="W2244" i="1"/>
  <c r="W2243" i="1"/>
  <c r="W2242" i="1"/>
  <c r="W2241" i="1"/>
  <c r="W2240" i="1"/>
  <c r="W2239" i="1"/>
  <c r="W2238" i="1"/>
  <c r="W2237" i="1"/>
  <c r="W2236" i="1"/>
  <c r="W2235" i="1"/>
  <c r="W2234" i="1"/>
  <c r="W2233" i="1"/>
  <c r="W2232" i="1"/>
  <c r="W2231" i="1"/>
  <c r="W2230" i="1"/>
  <c r="W2229" i="1"/>
  <c r="W2228" i="1"/>
  <c r="W2227" i="1"/>
  <c r="W2226" i="1"/>
  <c r="W2225" i="1"/>
  <c r="W2224" i="1"/>
  <c r="W2223" i="1"/>
  <c r="W2222" i="1"/>
  <c r="W2221" i="1"/>
  <c r="W2220" i="1"/>
  <c r="W2219" i="1"/>
  <c r="W2218" i="1"/>
  <c r="W2217" i="1"/>
  <c r="W2216" i="1"/>
  <c r="W2215" i="1"/>
  <c r="W2214" i="1"/>
  <c r="W2213" i="1"/>
  <c r="W2212" i="1"/>
  <c r="W2211" i="1"/>
  <c r="W2210" i="1"/>
  <c r="W2209" i="1"/>
  <c r="W2208" i="1"/>
  <c r="W2207" i="1"/>
  <c r="W2206" i="1"/>
  <c r="W2205" i="1"/>
  <c r="W2204" i="1"/>
  <c r="W2203" i="1"/>
  <c r="W2202" i="1"/>
  <c r="W2201" i="1"/>
  <c r="W2200" i="1"/>
  <c r="W2199" i="1"/>
  <c r="W2198" i="1"/>
  <c r="W2197" i="1"/>
  <c r="W2196" i="1"/>
  <c r="W2195" i="1"/>
  <c r="W2194" i="1"/>
  <c r="W2193" i="1"/>
  <c r="W2192" i="1"/>
  <c r="W2191" i="1"/>
  <c r="W2190" i="1"/>
  <c r="W2189" i="1"/>
  <c r="W2188" i="1"/>
  <c r="W2187" i="1"/>
  <c r="W2186" i="1"/>
  <c r="W2185" i="1"/>
  <c r="W2184" i="1"/>
  <c r="W2183" i="1"/>
  <c r="W2182" i="1"/>
  <c r="W2181" i="1"/>
  <c r="W2180" i="1"/>
  <c r="W2179" i="1"/>
  <c r="W2178" i="1"/>
  <c r="W2177" i="1"/>
  <c r="W2176" i="1"/>
  <c r="W2175" i="1"/>
  <c r="W2174" i="1"/>
  <c r="W2173" i="1"/>
  <c r="W2172" i="1"/>
  <c r="W2171" i="1"/>
  <c r="W2170" i="1"/>
  <c r="W2169" i="1"/>
  <c r="W2168" i="1"/>
  <c r="W2167" i="1"/>
  <c r="W2166" i="1"/>
  <c r="W2165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W2152" i="1"/>
  <c r="W2151" i="1"/>
  <c r="W2150" i="1"/>
  <c r="W2149" i="1"/>
  <c r="W2148" i="1"/>
  <c r="W2147" i="1"/>
  <c r="W2146" i="1"/>
  <c r="W2145" i="1"/>
  <c r="W2144" i="1"/>
  <c r="W2143" i="1"/>
  <c r="W2142" i="1"/>
  <c r="W2141" i="1"/>
  <c r="W2140" i="1"/>
  <c r="W2139" i="1"/>
  <c r="W2138" i="1"/>
  <c r="W2137" i="1"/>
  <c r="W2136" i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W2120" i="1"/>
  <c r="W2119" i="1"/>
  <c r="W2118" i="1"/>
  <c r="W2117" i="1"/>
  <c r="W2116" i="1"/>
  <c r="W2115" i="1"/>
  <c r="W2114" i="1"/>
  <c r="W2113" i="1"/>
  <c r="W2112" i="1"/>
  <c r="W2111" i="1"/>
  <c r="W2110" i="1"/>
  <c r="W2109" i="1"/>
  <c r="W2108" i="1"/>
  <c r="W2107" i="1"/>
  <c r="W2106" i="1"/>
  <c r="W2105" i="1"/>
  <c r="W2104" i="1"/>
  <c r="W2103" i="1"/>
  <c r="W2102" i="1"/>
  <c r="W2101" i="1"/>
  <c r="W2100" i="1"/>
  <c r="W2099" i="1"/>
  <c r="W2098" i="1"/>
  <c r="W2097" i="1"/>
  <c r="W2096" i="1"/>
  <c r="W2095" i="1"/>
  <c r="W2094" i="1"/>
  <c r="W2093" i="1"/>
  <c r="W2092" i="1"/>
  <c r="W2091" i="1"/>
  <c r="W2090" i="1"/>
  <c r="W2089" i="1"/>
  <c r="W2088" i="1"/>
  <c r="W2087" i="1"/>
  <c r="W2086" i="1"/>
  <c r="W2085" i="1"/>
  <c r="W2084" i="1"/>
  <c r="W2083" i="1"/>
  <c r="W2082" i="1"/>
  <c r="W2081" i="1"/>
  <c r="W2080" i="1"/>
  <c r="W2079" i="1"/>
  <c r="W2078" i="1"/>
  <c r="W2077" i="1"/>
  <c r="W2076" i="1"/>
  <c r="W2075" i="1"/>
  <c r="W2074" i="1"/>
  <c r="W2073" i="1"/>
  <c r="W2072" i="1"/>
  <c r="W2071" i="1"/>
  <c r="W2070" i="1"/>
  <c r="W2069" i="1"/>
  <c r="W2068" i="1"/>
  <c r="W2067" i="1"/>
  <c r="W2066" i="1"/>
  <c r="W2065" i="1"/>
  <c r="W2064" i="1"/>
  <c r="W2063" i="1"/>
  <c r="W2062" i="1"/>
  <c r="W2061" i="1"/>
  <c r="W2060" i="1"/>
  <c r="W2059" i="1"/>
  <c r="W2058" i="1"/>
  <c r="W2057" i="1"/>
  <c r="W2056" i="1"/>
  <c r="W2055" i="1"/>
  <c r="W2054" i="1"/>
  <c r="W2053" i="1"/>
  <c r="W2052" i="1"/>
  <c r="W2051" i="1"/>
  <c r="W2050" i="1"/>
  <c r="W2049" i="1"/>
  <c r="W2048" i="1"/>
  <c r="W2047" i="1"/>
  <c r="W2046" i="1"/>
  <c r="W2045" i="1"/>
  <c r="W2044" i="1"/>
  <c r="W2043" i="1"/>
  <c r="W2042" i="1"/>
  <c r="W2041" i="1"/>
  <c r="W2040" i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2026" i="1"/>
  <c r="W2025" i="1"/>
  <c r="W2024" i="1"/>
  <c r="W2023" i="1"/>
  <c r="W2022" i="1"/>
  <c r="W2021" i="1"/>
  <c r="W2020" i="1"/>
  <c r="W2019" i="1"/>
  <c r="W2018" i="1"/>
  <c r="W2017" i="1"/>
  <c r="W2016" i="1"/>
  <c r="W2015" i="1"/>
  <c r="W2014" i="1"/>
  <c r="W2013" i="1"/>
  <c r="W2012" i="1"/>
  <c r="W2011" i="1"/>
  <c r="W2010" i="1"/>
  <c r="W2009" i="1"/>
  <c r="W2008" i="1"/>
  <c r="W2007" i="1"/>
  <c r="W2006" i="1"/>
  <c r="W2005" i="1"/>
  <c r="W2004" i="1"/>
  <c r="W2003" i="1"/>
  <c r="W2002" i="1"/>
  <c r="W2001" i="1"/>
  <c r="W2000" i="1"/>
  <c r="W1999" i="1"/>
  <c r="W1998" i="1"/>
  <c r="W1997" i="1"/>
  <c r="W1996" i="1"/>
  <c r="W1995" i="1"/>
  <c r="W1994" i="1"/>
  <c r="W1993" i="1"/>
  <c r="W1992" i="1"/>
  <c r="W1991" i="1"/>
  <c r="W1990" i="1"/>
  <c r="W1989" i="1"/>
  <c r="W1988" i="1"/>
  <c r="W1987" i="1"/>
  <c r="W1986" i="1"/>
  <c r="W1985" i="1"/>
  <c r="W1984" i="1"/>
  <c r="W1983" i="1"/>
  <c r="W1982" i="1"/>
  <c r="W1981" i="1"/>
  <c r="W1980" i="1"/>
  <c r="W1979" i="1"/>
  <c r="W1978" i="1"/>
  <c r="W1977" i="1"/>
  <c r="W1976" i="1"/>
  <c r="W1975" i="1"/>
  <c r="W1974" i="1"/>
  <c r="W1973" i="1"/>
  <c r="W1972" i="1"/>
  <c r="W1971" i="1"/>
  <c r="W1970" i="1"/>
  <c r="W1969" i="1"/>
  <c r="W1968" i="1"/>
  <c r="W1967" i="1"/>
  <c r="W1966" i="1"/>
  <c r="W1965" i="1"/>
  <c r="W1964" i="1"/>
  <c r="W1963" i="1"/>
  <c r="W1962" i="1"/>
  <c r="W1961" i="1"/>
  <c r="W1960" i="1"/>
  <c r="W1959" i="1"/>
  <c r="W1958" i="1"/>
  <c r="W1957" i="1"/>
  <c r="W1956" i="1"/>
  <c r="W1955" i="1"/>
  <c r="W1954" i="1"/>
  <c r="W1953" i="1"/>
  <c r="W1952" i="1"/>
  <c r="W1951" i="1"/>
  <c r="W1950" i="1"/>
  <c r="W1949" i="1"/>
  <c r="W1948" i="1"/>
  <c r="W1947" i="1"/>
  <c r="W1946" i="1"/>
  <c r="W1945" i="1"/>
  <c r="W1944" i="1"/>
  <c r="W1943" i="1"/>
  <c r="W1942" i="1"/>
  <c r="W1941" i="1"/>
  <c r="W1940" i="1"/>
  <c r="W1939" i="1"/>
  <c r="W1938" i="1"/>
  <c r="W1937" i="1"/>
  <c r="W1936" i="1"/>
  <c r="W1935" i="1"/>
  <c r="W1934" i="1"/>
  <c r="W1933" i="1"/>
  <c r="W1932" i="1"/>
  <c r="W1931" i="1"/>
  <c r="W1930" i="1"/>
  <c r="W1929" i="1"/>
  <c r="W1928" i="1"/>
  <c r="W1927" i="1"/>
  <c r="W1926" i="1"/>
  <c r="W1925" i="1"/>
  <c r="W1924" i="1"/>
  <c r="W1923" i="1"/>
  <c r="W1922" i="1"/>
  <c r="W1921" i="1"/>
  <c r="W1920" i="1"/>
  <c r="W1919" i="1"/>
  <c r="W1918" i="1"/>
  <c r="W1917" i="1"/>
  <c r="W1916" i="1"/>
  <c r="W1915" i="1"/>
  <c r="W1914" i="1"/>
  <c r="W1913" i="1"/>
  <c r="W1912" i="1"/>
  <c r="W1911" i="1"/>
  <c r="W1910" i="1"/>
  <c r="W1909" i="1"/>
  <c r="W1908" i="1"/>
  <c r="W1907" i="1"/>
  <c r="W1906" i="1"/>
  <c r="W1905" i="1"/>
  <c r="W1904" i="1"/>
  <c r="W1903" i="1"/>
  <c r="W1902" i="1"/>
  <c r="W1901" i="1"/>
  <c r="W1900" i="1"/>
  <c r="W1899" i="1"/>
  <c r="W1898" i="1"/>
  <c r="W1897" i="1"/>
  <c r="W1896" i="1"/>
  <c r="W1895" i="1"/>
  <c r="W1894" i="1"/>
  <c r="W1893" i="1"/>
  <c r="W1892" i="1"/>
  <c r="W1891" i="1"/>
  <c r="W1890" i="1"/>
  <c r="W1889" i="1"/>
  <c r="W1888" i="1"/>
  <c r="W1887" i="1"/>
  <c r="W1886" i="1"/>
  <c r="W1885" i="1"/>
  <c r="W1884" i="1"/>
  <c r="W1883" i="1"/>
  <c r="W1882" i="1"/>
  <c r="W1881" i="1"/>
  <c r="W1880" i="1"/>
  <c r="W1879" i="1"/>
  <c r="W1878" i="1"/>
  <c r="W1877" i="1"/>
  <c r="W1876" i="1"/>
  <c r="W1875" i="1"/>
  <c r="W1874" i="1"/>
  <c r="W1873" i="1"/>
  <c r="W1872" i="1"/>
  <c r="W1871" i="1"/>
  <c r="W1870" i="1"/>
  <c r="W1869" i="1"/>
  <c r="W1868" i="1"/>
  <c r="W1867" i="1"/>
  <c r="W1866" i="1"/>
  <c r="W1865" i="1"/>
  <c r="W1864" i="1"/>
  <c r="W1863" i="1"/>
  <c r="W1862" i="1"/>
  <c r="W1861" i="1"/>
  <c r="W1860" i="1"/>
  <c r="W1859" i="1"/>
  <c r="W1858" i="1"/>
  <c r="W1857" i="1"/>
  <c r="W1856" i="1"/>
  <c r="W1855" i="1"/>
  <c r="W1854" i="1"/>
  <c r="W1853" i="1"/>
  <c r="W1852" i="1"/>
  <c r="W1851" i="1"/>
  <c r="W1850" i="1"/>
  <c r="W1849" i="1"/>
  <c r="W1848" i="1"/>
  <c r="W1847" i="1"/>
  <c r="W1846" i="1"/>
  <c r="W1845" i="1"/>
  <c r="W1844" i="1"/>
  <c r="W1843" i="1"/>
  <c r="W1842" i="1"/>
  <c r="W1841" i="1"/>
  <c r="W1840" i="1"/>
  <c r="W1839" i="1"/>
  <c r="W1838" i="1"/>
  <c r="W1837" i="1"/>
  <c r="W1836" i="1"/>
  <c r="W1835" i="1"/>
  <c r="W1834" i="1"/>
  <c r="W1833" i="1"/>
  <c r="W1832" i="1"/>
  <c r="W1831" i="1"/>
  <c r="W1830" i="1"/>
  <c r="W1829" i="1"/>
  <c r="W1828" i="1"/>
  <c r="W1827" i="1"/>
  <c r="W1826" i="1"/>
  <c r="W1825" i="1"/>
  <c r="W1824" i="1"/>
  <c r="W1823" i="1"/>
  <c r="W1822" i="1"/>
  <c r="W1821" i="1"/>
  <c r="W1820" i="1"/>
  <c r="W1819" i="1"/>
  <c r="W1818" i="1"/>
  <c r="W1817" i="1"/>
  <c r="W1816" i="1"/>
  <c r="W1815" i="1"/>
  <c r="W1814" i="1"/>
  <c r="W1813" i="1"/>
  <c r="W1812" i="1"/>
  <c r="W1811" i="1"/>
  <c r="W1810" i="1"/>
  <c r="W1809" i="1"/>
  <c r="W1808" i="1"/>
  <c r="W1807" i="1"/>
  <c r="W1806" i="1"/>
  <c r="W1805" i="1"/>
  <c r="W1804" i="1"/>
  <c r="W1803" i="1"/>
  <c r="W1802" i="1"/>
  <c r="W1801" i="1"/>
  <c r="W1800" i="1"/>
  <c r="W1799" i="1"/>
  <c r="W1798" i="1"/>
  <c r="W1797" i="1"/>
  <c r="W1796" i="1"/>
  <c r="W1795" i="1"/>
  <c r="W1794" i="1"/>
  <c r="W1793" i="1"/>
  <c r="W1792" i="1"/>
  <c r="W1791" i="1"/>
  <c r="W1790" i="1"/>
  <c r="W1789" i="1"/>
  <c r="W1788" i="1"/>
  <c r="W1787" i="1"/>
  <c r="W1786" i="1"/>
  <c r="W1785" i="1"/>
  <c r="W1784" i="1"/>
  <c r="W1783" i="1"/>
  <c r="W1782" i="1"/>
  <c r="W1781" i="1"/>
  <c r="W1780" i="1"/>
  <c r="W1779" i="1"/>
  <c r="W1778" i="1"/>
  <c r="W1777" i="1"/>
  <c r="W1776" i="1"/>
  <c r="W1775" i="1"/>
  <c r="W1774" i="1"/>
  <c r="W1773" i="1"/>
  <c r="W1772" i="1"/>
  <c r="W1771" i="1"/>
  <c r="W1770" i="1"/>
  <c r="W1769" i="1"/>
  <c r="W1768" i="1"/>
  <c r="W1767" i="1"/>
  <c r="W1766" i="1"/>
  <c r="W1765" i="1"/>
  <c r="W1764" i="1"/>
  <c r="W1763" i="1"/>
  <c r="W1762" i="1"/>
  <c r="W1761" i="1"/>
  <c r="W1760" i="1"/>
  <c r="W1759" i="1"/>
  <c r="W1758" i="1"/>
  <c r="W1757" i="1"/>
  <c r="W1756" i="1"/>
  <c r="W1755" i="1"/>
  <c r="W1754" i="1"/>
  <c r="W1753" i="1"/>
  <c r="W1752" i="1"/>
  <c r="W1751" i="1"/>
  <c r="W1750" i="1"/>
  <c r="W1749" i="1"/>
  <c r="W1748" i="1"/>
  <c r="W1747" i="1"/>
  <c r="W1746" i="1"/>
  <c r="W1745" i="1"/>
  <c r="W1744" i="1"/>
  <c r="W1743" i="1"/>
  <c r="W1742" i="1"/>
  <c r="W1741" i="1"/>
  <c r="W1740" i="1"/>
  <c r="W1739" i="1"/>
  <c r="W1738" i="1"/>
  <c r="W1737" i="1"/>
  <c r="W1736" i="1"/>
  <c r="W1735" i="1"/>
  <c r="W1734" i="1"/>
  <c r="W1733" i="1"/>
  <c r="W1732" i="1"/>
  <c r="W1731" i="1"/>
  <c r="W1730" i="1"/>
  <c r="W1729" i="1"/>
  <c r="W1728" i="1"/>
  <c r="W1727" i="1"/>
  <c r="W1726" i="1"/>
  <c r="W1725" i="1"/>
  <c r="W1724" i="1"/>
  <c r="W1723" i="1"/>
  <c r="W1722" i="1"/>
  <c r="W1721" i="1"/>
  <c r="W1720" i="1"/>
  <c r="W1719" i="1"/>
  <c r="W1718" i="1"/>
  <c r="W1717" i="1"/>
  <c r="W1716" i="1"/>
  <c r="W1715" i="1"/>
  <c r="W1714" i="1"/>
  <c r="W1713" i="1"/>
  <c r="W1712" i="1"/>
  <c r="W1711" i="1"/>
  <c r="W1710" i="1"/>
  <c r="W1709" i="1"/>
  <c r="W1708" i="1"/>
  <c r="W1707" i="1"/>
  <c r="W1706" i="1"/>
  <c r="W1705" i="1"/>
  <c r="W1704" i="1"/>
  <c r="W1703" i="1"/>
  <c r="W1702" i="1"/>
  <c r="W1701" i="1"/>
  <c r="W1700" i="1"/>
  <c r="W1699" i="1"/>
  <c r="W1698" i="1"/>
  <c r="W1697" i="1"/>
  <c r="W1696" i="1"/>
  <c r="W1695" i="1"/>
  <c r="W1694" i="1"/>
  <c r="W1693" i="1"/>
  <c r="W1692" i="1"/>
  <c r="W1691" i="1"/>
  <c r="W1690" i="1"/>
  <c r="W1689" i="1"/>
  <c r="W1688" i="1"/>
  <c r="W1687" i="1"/>
  <c r="W1686" i="1"/>
  <c r="W1685" i="1"/>
  <c r="W1684" i="1"/>
  <c r="W1683" i="1"/>
  <c r="W1682" i="1"/>
  <c r="W1681" i="1"/>
  <c r="W1680" i="1"/>
  <c r="W1679" i="1"/>
  <c r="W1678" i="1"/>
  <c r="W1677" i="1"/>
  <c r="W1676" i="1"/>
  <c r="W1675" i="1"/>
  <c r="W1674" i="1"/>
  <c r="W1673" i="1"/>
  <c r="W1672" i="1"/>
  <c r="W1671" i="1"/>
  <c r="W1670" i="1"/>
  <c r="W1669" i="1"/>
  <c r="W1668" i="1"/>
  <c r="W1667" i="1"/>
  <c r="W1666" i="1"/>
  <c r="W1665" i="1"/>
  <c r="W1664" i="1"/>
  <c r="W1663" i="1"/>
  <c r="W1662" i="1"/>
  <c r="W1661" i="1"/>
  <c r="W1660" i="1"/>
  <c r="W1659" i="1"/>
  <c r="W1658" i="1"/>
  <c r="W1657" i="1"/>
  <c r="W1656" i="1"/>
  <c r="W1655" i="1"/>
  <c r="W1654" i="1"/>
  <c r="W1653" i="1"/>
  <c r="W1652" i="1"/>
  <c r="W1651" i="1"/>
  <c r="W1650" i="1"/>
  <c r="W1649" i="1"/>
  <c r="W1648" i="1"/>
  <c r="W1647" i="1"/>
  <c r="W1646" i="1"/>
  <c r="W1645" i="1"/>
  <c r="W1644" i="1"/>
  <c r="W1643" i="1"/>
  <c r="W1642" i="1"/>
  <c r="W1641" i="1"/>
  <c r="W1640" i="1"/>
  <c r="W1639" i="1"/>
  <c r="W1638" i="1"/>
  <c r="W1637" i="1"/>
  <c r="W1636" i="1"/>
  <c r="W1635" i="1"/>
  <c r="W1634" i="1"/>
  <c r="W1633" i="1"/>
  <c r="W1632" i="1"/>
  <c r="W1631" i="1"/>
  <c r="W1630" i="1"/>
  <c r="W1629" i="1"/>
  <c r="W1628" i="1"/>
  <c r="W1627" i="1"/>
  <c r="W1626" i="1"/>
  <c r="W1625" i="1"/>
  <c r="W1624" i="1"/>
  <c r="W1623" i="1"/>
  <c r="W1622" i="1"/>
  <c r="W1621" i="1"/>
  <c r="W1620" i="1"/>
  <c r="W1619" i="1"/>
  <c r="W1618" i="1"/>
  <c r="W1617" i="1"/>
  <c r="W1616" i="1"/>
  <c r="W1615" i="1"/>
  <c r="W1614" i="1"/>
  <c r="W1613" i="1"/>
  <c r="W1612" i="1"/>
  <c r="W1611" i="1"/>
  <c r="W1610" i="1"/>
  <c r="W1609" i="1"/>
  <c r="W1608" i="1"/>
  <c r="W1607" i="1"/>
  <c r="W1606" i="1"/>
  <c r="W1605" i="1"/>
  <c r="W1604" i="1"/>
  <c r="W1603" i="1"/>
  <c r="W1602" i="1"/>
  <c r="W1601" i="1"/>
  <c r="W1600" i="1"/>
  <c r="W1599" i="1"/>
  <c r="W1598" i="1"/>
  <c r="W1597" i="1"/>
  <c r="W1596" i="1"/>
  <c r="W1595" i="1"/>
  <c r="W1594" i="1"/>
  <c r="W1593" i="1"/>
  <c r="W1592" i="1"/>
  <c r="W1591" i="1"/>
  <c r="W1590" i="1"/>
  <c r="W1589" i="1"/>
  <c r="W1588" i="1"/>
  <c r="W1587" i="1"/>
  <c r="W1586" i="1"/>
  <c r="W1585" i="1"/>
  <c r="W1584" i="1"/>
  <c r="W1583" i="1"/>
  <c r="W1582" i="1"/>
  <c r="W1581" i="1"/>
  <c r="W1580" i="1"/>
  <c r="W1579" i="1"/>
  <c r="W1578" i="1"/>
  <c r="W1577" i="1"/>
  <c r="W1576" i="1"/>
  <c r="W1575" i="1"/>
  <c r="W1574" i="1"/>
  <c r="W1573" i="1"/>
  <c r="W1572" i="1"/>
  <c r="W1571" i="1"/>
  <c r="W1570" i="1"/>
  <c r="W1569" i="1"/>
  <c r="W1568" i="1"/>
  <c r="W1567" i="1"/>
  <c r="W1566" i="1"/>
  <c r="W1565" i="1"/>
  <c r="W1564" i="1"/>
  <c r="W1563" i="1"/>
  <c r="W1562" i="1"/>
  <c r="W1561" i="1"/>
  <c r="W1560" i="1"/>
  <c r="W1559" i="1"/>
  <c r="W1558" i="1"/>
  <c r="W1557" i="1"/>
  <c r="W1556" i="1"/>
  <c r="W1555" i="1"/>
  <c r="W1554" i="1"/>
  <c r="W1553" i="1"/>
  <c r="W1552" i="1"/>
  <c r="W1551" i="1"/>
  <c r="W1550" i="1"/>
  <c r="W1549" i="1"/>
  <c r="W1548" i="1"/>
  <c r="W1547" i="1"/>
  <c r="W1546" i="1"/>
  <c r="W1545" i="1"/>
  <c r="W1544" i="1"/>
  <c r="W1543" i="1"/>
  <c r="W1542" i="1"/>
  <c r="W1541" i="1"/>
  <c r="W1540" i="1"/>
  <c r="W1539" i="1"/>
  <c r="W1538" i="1"/>
  <c r="W1537" i="1"/>
  <c r="W1536" i="1"/>
  <c r="W1535" i="1"/>
  <c r="W1534" i="1"/>
  <c r="W1533" i="1"/>
  <c r="W1532" i="1"/>
  <c r="W1531" i="1"/>
  <c r="W1530" i="1"/>
  <c r="W1529" i="1"/>
  <c r="W1528" i="1"/>
  <c r="W1527" i="1"/>
  <c r="W1526" i="1"/>
  <c r="W1525" i="1"/>
  <c r="W1524" i="1"/>
  <c r="W1523" i="1"/>
  <c r="W1522" i="1"/>
  <c r="W1521" i="1"/>
  <c r="W1520" i="1"/>
  <c r="W1519" i="1"/>
  <c r="W1518" i="1"/>
  <c r="W1517" i="1"/>
  <c r="W1516" i="1"/>
  <c r="W1515" i="1"/>
  <c r="W1514" i="1"/>
  <c r="W1513" i="1"/>
  <c r="W1512" i="1"/>
  <c r="W1511" i="1"/>
  <c r="W1510" i="1"/>
  <c r="W1509" i="1"/>
  <c r="W1508" i="1"/>
  <c r="W1507" i="1"/>
  <c r="W1506" i="1"/>
  <c r="W1505" i="1"/>
  <c r="W1504" i="1"/>
  <c r="W1503" i="1"/>
  <c r="W1502" i="1"/>
  <c r="W1501" i="1"/>
  <c r="W1500" i="1"/>
  <c r="W1499" i="1"/>
  <c r="W1498" i="1"/>
  <c r="W1497" i="1"/>
  <c r="W1496" i="1"/>
  <c r="W1495" i="1"/>
  <c r="W1494" i="1"/>
  <c r="W1493" i="1"/>
  <c r="W1492" i="1"/>
  <c r="W1491" i="1"/>
  <c r="W1490" i="1"/>
  <c r="W1489" i="1"/>
  <c r="W1488" i="1"/>
  <c r="W1487" i="1"/>
  <c r="W1486" i="1"/>
  <c r="W1485" i="1"/>
  <c r="W1484" i="1"/>
  <c r="W1483" i="1"/>
  <c r="W1482" i="1"/>
  <c r="W1481" i="1"/>
  <c r="W1480" i="1"/>
  <c r="W1479" i="1"/>
  <c r="W1478" i="1"/>
  <c r="W1477" i="1"/>
  <c r="W1476" i="1"/>
  <c r="W1475" i="1"/>
  <c r="W1474" i="1"/>
  <c r="W1473" i="1"/>
  <c r="W1472" i="1"/>
  <c r="W1471" i="1"/>
  <c r="W1470" i="1"/>
  <c r="W1469" i="1"/>
  <c r="W1468" i="1"/>
  <c r="W1467" i="1"/>
  <c r="W1466" i="1"/>
  <c r="W1465" i="1"/>
  <c r="W1464" i="1"/>
  <c r="W1463" i="1"/>
  <c r="W1462" i="1"/>
  <c r="W1461" i="1"/>
  <c r="W1460" i="1"/>
  <c r="W1459" i="1"/>
  <c r="W1458" i="1"/>
  <c r="W1457" i="1"/>
  <c r="W1456" i="1"/>
  <c r="W1455" i="1"/>
  <c r="W1454" i="1"/>
  <c r="W1453" i="1"/>
  <c r="W1452" i="1"/>
  <c r="W1451" i="1"/>
  <c r="W1450" i="1"/>
  <c r="W1449" i="1"/>
  <c r="W1448" i="1"/>
  <c r="W1447" i="1"/>
  <c r="W1446" i="1"/>
  <c r="W1445" i="1"/>
  <c r="W1444" i="1"/>
  <c r="W1443" i="1"/>
  <c r="W1442" i="1"/>
  <c r="W1441" i="1"/>
  <c r="W1440" i="1"/>
  <c r="W1439" i="1"/>
  <c r="W1438" i="1"/>
  <c r="W1437" i="1"/>
  <c r="W1436" i="1"/>
  <c r="W1435" i="1"/>
  <c r="W1434" i="1"/>
  <c r="W1433" i="1"/>
  <c r="W1432" i="1"/>
  <c r="W1431" i="1"/>
  <c r="W1430" i="1"/>
  <c r="W1429" i="1"/>
  <c r="W1428" i="1"/>
  <c r="W1427" i="1"/>
  <c r="W1426" i="1"/>
  <c r="W1425" i="1"/>
  <c r="W1424" i="1"/>
  <c r="W1423" i="1"/>
  <c r="W1422" i="1"/>
  <c r="W1421" i="1"/>
  <c r="W1420" i="1"/>
  <c r="W1419" i="1"/>
  <c r="W1418" i="1"/>
  <c r="W1417" i="1"/>
  <c r="W1416" i="1"/>
  <c r="W1415" i="1"/>
  <c r="W1414" i="1"/>
  <c r="W1413" i="1"/>
  <c r="W1412" i="1"/>
  <c r="W1411" i="1"/>
  <c r="W1410" i="1"/>
  <c r="W1409" i="1"/>
  <c r="W1408" i="1"/>
  <c r="W1407" i="1"/>
  <c r="W1406" i="1"/>
  <c r="W1405" i="1"/>
  <c r="W1404" i="1"/>
  <c r="W1403" i="1"/>
  <c r="W1402" i="1"/>
  <c r="W1401" i="1"/>
  <c r="W1400" i="1"/>
  <c r="W1399" i="1"/>
  <c r="W1398" i="1"/>
  <c r="W1397" i="1"/>
  <c r="W1396" i="1"/>
  <c r="W1395" i="1"/>
  <c r="W1394" i="1"/>
  <c r="W1393" i="1"/>
  <c r="W1392" i="1"/>
  <c r="W1391" i="1"/>
  <c r="W1390" i="1"/>
  <c r="W1389" i="1"/>
  <c r="W1388" i="1"/>
  <c r="W1387" i="1"/>
  <c r="W1386" i="1"/>
  <c r="W1385" i="1"/>
  <c r="W1384" i="1"/>
  <c r="W1383" i="1"/>
  <c r="W1382" i="1"/>
  <c r="W1381" i="1"/>
  <c r="W1380" i="1"/>
  <c r="W1379" i="1"/>
  <c r="W1378" i="1"/>
  <c r="W1377" i="1"/>
  <c r="W1376" i="1"/>
  <c r="W1375" i="1"/>
  <c r="W1374" i="1"/>
  <c r="W1373" i="1"/>
  <c r="W1372" i="1"/>
  <c r="W1371" i="1"/>
  <c r="W1370" i="1"/>
  <c r="W1369" i="1"/>
  <c r="W1368" i="1"/>
  <c r="W1367" i="1"/>
  <c r="W1366" i="1"/>
  <c r="W1365" i="1"/>
  <c r="W1364" i="1"/>
  <c r="W1363" i="1"/>
  <c r="W1362" i="1"/>
  <c r="W1361" i="1"/>
  <c r="W1360" i="1"/>
  <c r="W1359" i="1"/>
  <c r="W1358" i="1"/>
  <c r="W1357" i="1"/>
  <c r="W1356" i="1"/>
  <c r="W1355" i="1"/>
  <c r="W1354" i="1"/>
  <c r="W1353" i="1"/>
  <c r="W1352" i="1"/>
  <c r="W1351" i="1"/>
  <c r="W1350" i="1"/>
  <c r="W1349" i="1"/>
  <c r="W1348" i="1"/>
  <c r="W1347" i="1"/>
  <c r="W1346" i="1"/>
  <c r="W1345" i="1"/>
  <c r="W1344" i="1"/>
  <c r="W1343" i="1"/>
  <c r="W1342" i="1"/>
  <c r="W1341" i="1"/>
  <c r="W1340" i="1"/>
  <c r="W1339" i="1"/>
  <c r="W1338" i="1"/>
  <c r="W1337" i="1"/>
  <c r="W1336" i="1"/>
  <c r="W1335" i="1"/>
  <c r="W1334" i="1"/>
  <c r="W1333" i="1"/>
  <c r="W1332" i="1"/>
  <c r="W1331" i="1"/>
  <c r="W1330" i="1"/>
  <c r="W1329" i="1"/>
  <c r="W1328" i="1"/>
  <c r="W1327" i="1"/>
  <c r="W1326" i="1"/>
  <c r="W1325" i="1"/>
  <c r="W1324" i="1"/>
  <c r="W1323" i="1"/>
  <c r="W1322" i="1"/>
  <c r="W1321" i="1"/>
  <c r="W1320" i="1"/>
  <c r="W1319" i="1"/>
  <c r="W1318" i="1"/>
  <c r="W1317" i="1"/>
  <c r="W1316" i="1"/>
  <c r="W1315" i="1"/>
  <c r="W1314" i="1"/>
  <c r="W1313" i="1"/>
  <c r="W1312" i="1"/>
  <c r="W1311" i="1"/>
  <c r="W1310" i="1"/>
  <c r="W1309" i="1"/>
  <c r="W1308" i="1"/>
  <c r="W1307" i="1"/>
  <c r="W1306" i="1"/>
  <c r="W1305" i="1"/>
  <c r="W1304" i="1"/>
  <c r="W1303" i="1"/>
  <c r="W1302" i="1"/>
  <c r="W1301" i="1"/>
  <c r="W1300" i="1"/>
  <c r="W1299" i="1"/>
  <c r="W1298" i="1"/>
  <c r="W1297" i="1"/>
  <c r="W1296" i="1"/>
  <c r="W1295" i="1"/>
  <c r="W1294" i="1"/>
  <c r="W1293" i="1"/>
  <c r="W1292" i="1"/>
  <c r="W1291" i="1"/>
  <c r="W1290" i="1"/>
  <c r="W1289" i="1"/>
  <c r="W1288" i="1"/>
  <c r="W1287" i="1"/>
  <c r="W1286" i="1"/>
  <c r="W1285" i="1"/>
  <c r="W1284" i="1"/>
  <c r="W1283" i="1"/>
  <c r="W1282" i="1"/>
  <c r="W1281" i="1"/>
  <c r="W1280" i="1"/>
  <c r="W1279" i="1"/>
  <c r="W1278" i="1"/>
  <c r="W1277" i="1"/>
  <c r="W1276" i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W1256" i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Y7" i="1" l="1"/>
</calcChain>
</file>

<file path=xl/sharedStrings.xml><?xml version="1.0" encoding="utf-8"?>
<sst xmlns="http://schemas.openxmlformats.org/spreadsheetml/2006/main" count="5172" uniqueCount="26">
  <si>
    <t>time</t>
  </si>
  <si>
    <t>left</t>
  </si>
  <si>
    <t>right</t>
  </si>
  <si>
    <t>piLeft</t>
  </si>
  <si>
    <t>piRight</t>
  </si>
  <si>
    <t>piConf</t>
  </si>
  <si>
    <t>piP</t>
  </si>
  <si>
    <t>piI</t>
  </si>
  <si>
    <t>piD</t>
  </si>
  <si>
    <t>cam0Left</t>
  </si>
  <si>
    <t>cam0Right</t>
  </si>
  <si>
    <t>cam0Conf</t>
  </si>
  <si>
    <t>cam0P</t>
  </si>
  <si>
    <t>cam0I</t>
  </si>
  <si>
    <t>cam0D</t>
  </si>
  <si>
    <t>cam1Left</t>
  </si>
  <si>
    <t>cam1Right</t>
  </si>
  <si>
    <t>cam1Conf</t>
  </si>
  <si>
    <t>cam1P</t>
  </si>
  <si>
    <t>cam1I</t>
  </si>
  <si>
    <t>cam1D</t>
  </si>
  <si>
    <t>delta Time</t>
  </si>
  <si>
    <t>Correction</t>
  </si>
  <si>
    <t>Check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</si>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</sst>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638"/>
  <sheetViews>
    <sheetView tabSelected="1" topLeftCell="E1" workbookViewId="0">
      <selection activeCell="Y7" sqref="Y7"/>
    </sheetView>
  </sheetViews>
  <sheetFormatPr defaultRowHeight="14.35" x14ac:dyDescent="0.5"/>
  <cols>
    <col min="1" max="1" width="10.76171875" bestFit="1" customWidth="1"/>
  </cols>
  <sheetData>
    <row r="1" spans="1:25" x14ac:dyDescent="0.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</row>
    <row r="2" spans="1:25" hidden="1" x14ac:dyDescent="0.5">
      <c r="A2">
        <v>1552863406.8699999</v>
      </c>
      <c r="B2">
        <f>A2-1552863406.87</f>
        <v>0</v>
      </c>
      <c r="C2">
        <v>42</v>
      </c>
      <c r="D2">
        <v>24</v>
      </c>
      <c r="E2">
        <v>42.333333333299997</v>
      </c>
      <c r="F2">
        <v>24</v>
      </c>
      <c r="G2">
        <v>10.957575757600001</v>
      </c>
      <c r="H2">
        <v>-18.315000000000001</v>
      </c>
      <c r="I2">
        <v>-36.630000000000003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C2-(C2+D2)/2</f>
        <v>9</v>
      </c>
      <c r="X2" t="s">
        <v>24</v>
      </c>
    </row>
    <row r="3" spans="1:25" hidden="1" x14ac:dyDescent="0.5">
      <c r="A3">
        <v>1552863406.8699999</v>
      </c>
      <c r="B3">
        <f t="shared" ref="B3:B66" si="0">A3-1552863406.87</f>
        <v>0</v>
      </c>
      <c r="C3">
        <v>41</v>
      </c>
      <c r="D3">
        <v>24</v>
      </c>
      <c r="E3">
        <v>42.333333333299997</v>
      </c>
      <c r="F3">
        <v>24</v>
      </c>
      <c r="G3">
        <v>10.957575757600001</v>
      </c>
      <c r="H3">
        <v>-18.315000000000001</v>
      </c>
      <c r="I3">
        <v>-36.630000000000003</v>
      </c>
      <c r="J3">
        <v>0</v>
      </c>
      <c r="K3">
        <v>41</v>
      </c>
      <c r="L3">
        <v>25.333333333300001</v>
      </c>
      <c r="M3">
        <v>18.333333333300001</v>
      </c>
      <c r="N3">
        <v>-19.680480745099999</v>
      </c>
      <c r="O3">
        <v>-39.367718819099998</v>
      </c>
      <c r="P3">
        <v>-6.9348078741399997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66" si="1">C3-(C3+D3)/2</f>
        <v>8.5</v>
      </c>
      <c r="X3" t="s">
        <v>24</v>
      </c>
    </row>
    <row r="4" spans="1:25" hidden="1" x14ac:dyDescent="0.5">
      <c r="A4">
        <v>1552863406.8800001</v>
      </c>
      <c r="B4">
        <f t="shared" si="0"/>
        <v>1.0000228881835938E-2</v>
      </c>
      <c r="C4">
        <v>41</v>
      </c>
      <c r="D4">
        <v>24</v>
      </c>
      <c r="E4">
        <v>42.333333333299997</v>
      </c>
      <c r="F4">
        <v>24</v>
      </c>
      <c r="G4">
        <v>10.957575757600001</v>
      </c>
      <c r="H4">
        <v>-18.315000000000001</v>
      </c>
      <c r="I4">
        <v>-36.630000000000003</v>
      </c>
      <c r="J4">
        <v>0</v>
      </c>
      <c r="K4">
        <v>41</v>
      </c>
      <c r="L4">
        <v>25.333333333300001</v>
      </c>
      <c r="M4">
        <v>18.333333333300001</v>
      </c>
      <c r="N4">
        <v>-19.680480745099999</v>
      </c>
      <c r="O4">
        <v>-39.367718819099998</v>
      </c>
      <c r="P4">
        <v>-6.9348078741399997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1"/>
        <v>8.5</v>
      </c>
      <c r="X4" t="s">
        <v>24</v>
      </c>
    </row>
    <row r="5" spans="1:25" hidden="1" x14ac:dyDescent="0.5">
      <c r="A5">
        <v>1552863406.8800001</v>
      </c>
      <c r="B5">
        <f t="shared" si="0"/>
        <v>1.0000228881835938E-2</v>
      </c>
      <c r="C5">
        <v>41</v>
      </c>
      <c r="D5">
        <v>24</v>
      </c>
      <c r="E5">
        <v>42.333333333299997</v>
      </c>
      <c r="F5">
        <v>24</v>
      </c>
      <c r="G5">
        <v>10.951515151500001</v>
      </c>
      <c r="H5">
        <v>-18.315000000000001</v>
      </c>
      <c r="I5">
        <v>-36.630000000000003</v>
      </c>
      <c r="J5">
        <v>0</v>
      </c>
      <c r="K5">
        <v>41</v>
      </c>
      <c r="L5">
        <v>25.333333333300001</v>
      </c>
      <c r="M5">
        <v>18.333333333300001</v>
      </c>
      <c r="N5">
        <v>-19.680480745099999</v>
      </c>
      <c r="O5">
        <v>-39.367718819099998</v>
      </c>
      <c r="P5">
        <v>-6.9348078741399997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1"/>
        <v>8.5</v>
      </c>
      <c r="X5" t="s">
        <v>24</v>
      </c>
    </row>
    <row r="6" spans="1:25" x14ac:dyDescent="0.5">
      <c r="A6">
        <v>1552863406.8900001</v>
      </c>
      <c r="B6">
        <f t="shared" si="0"/>
        <v>2.0000219345092773E-2</v>
      </c>
      <c r="C6">
        <v>41</v>
      </c>
      <c r="D6">
        <v>24</v>
      </c>
      <c r="E6">
        <v>42.333333333299997</v>
      </c>
      <c r="F6">
        <v>24</v>
      </c>
      <c r="G6">
        <v>10.951515151500001</v>
      </c>
      <c r="H6">
        <v>-18.315000000000001</v>
      </c>
      <c r="I6">
        <v>-36.630000000000003</v>
      </c>
      <c r="J6">
        <v>0</v>
      </c>
      <c r="K6">
        <v>41</v>
      </c>
      <c r="L6">
        <v>25.333333333300001</v>
      </c>
      <c r="M6">
        <v>18.333333333300001</v>
      </c>
      <c r="N6">
        <v>-19.680480745099999</v>
      </c>
      <c r="O6">
        <v>-39.367718819099998</v>
      </c>
      <c r="P6">
        <v>-6.9348078741399997</v>
      </c>
      <c r="Q6">
        <v>42</v>
      </c>
      <c r="R6">
        <v>24.333333333300001</v>
      </c>
      <c r="S6">
        <v>16.333333333300001</v>
      </c>
      <c r="T6">
        <v>-21.797525840300001</v>
      </c>
      <c r="U6">
        <v>-43.3800776215</v>
      </c>
      <c r="V6">
        <v>-7.1663433830700001</v>
      </c>
      <c r="W6">
        <f t="shared" si="1"/>
        <v>8.5</v>
      </c>
      <c r="X6" t="s">
        <v>25</v>
      </c>
    </row>
    <row r="7" spans="1:25" x14ac:dyDescent="0.5">
      <c r="A7">
        <v>1552863406.8900001</v>
      </c>
      <c r="B7">
        <f t="shared" si="0"/>
        <v>2.0000219345092773E-2</v>
      </c>
      <c r="C7">
        <v>41</v>
      </c>
      <c r="D7">
        <v>24</v>
      </c>
      <c r="E7">
        <v>42.333333333299997</v>
      </c>
      <c r="F7">
        <v>24</v>
      </c>
      <c r="G7">
        <v>10.951515151500001</v>
      </c>
      <c r="H7">
        <v>-18.315000000000001</v>
      </c>
      <c r="I7">
        <v>-36.630000000000003</v>
      </c>
      <c r="J7">
        <v>0</v>
      </c>
      <c r="K7">
        <v>41</v>
      </c>
      <c r="L7">
        <v>25.333333333300001</v>
      </c>
      <c r="M7">
        <v>18.333333333300001</v>
      </c>
      <c r="N7">
        <v>-19.680480745099999</v>
      </c>
      <c r="O7">
        <v>-39.367718819099998</v>
      </c>
      <c r="P7">
        <v>-6.9348078741399997</v>
      </c>
      <c r="Q7">
        <v>42</v>
      </c>
      <c r="R7">
        <v>24.333333333300001</v>
      </c>
      <c r="S7">
        <v>16.282051282099999</v>
      </c>
      <c r="T7">
        <v>-21.8190695503</v>
      </c>
      <c r="U7">
        <v>-43.509108361000003</v>
      </c>
      <c r="V7">
        <v>-7.2297970573899999</v>
      </c>
      <c r="W7">
        <f t="shared" si="1"/>
        <v>8.5</v>
      </c>
      <c r="X7" t="s">
        <v>25</v>
      </c>
      <c r="Y7">
        <f>STDEV(W6:W6635)</f>
        <v>9.1233074218358716</v>
      </c>
    </row>
    <row r="8" spans="1:25" x14ac:dyDescent="0.5">
      <c r="A8">
        <v>1552863406.9000001</v>
      </c>
      <c r="B8">
        <f t="shared" si="0"/>
        <v>3.0000209808349609E-2</v>
      </c>
      <c r="C8">
        <v>41</v>
      </c>
      <c r="D8">
        <v>24</v>
      </c>
      <c r="E8">
        <v>42.333333333299997</v>
      </c>
      <c r="F8">
        <v>24</v>
      </c>
      <c r="G8">
        <v>10.951515151500001</v>
      </c>
      <c r="H8">
        <v>-18.315000000000001</v>
      </c>
      <c r="I8">
        <v>-36.630000000000003</v>
      </c>
      <c r="J8">
        <v>0</v>
      </c>
      <c r="K8">
        <v>41</v>
      </c>
      <c r="L8">
        <v>25.333333333300001</v>
      </c>
      <c r="M8">
        <v>18.358974359000001</v>
      </c>
      <c r="N8">
        <v>-19.635808312000002</v>
      </c>
      <c r="O8">
        <v>-39.319667721499997</v>
      </c>
      <c r="P8">
        <v>-6.9932490362499999</v>
      </c>
      <c r="Q8">
        <v>42</v>
      </c>
      <c r="R8">
        <v>24.333333333300001</v>
      </c>
      <c r="S8">
        <v>16.282051282099999</v>
      </c>
      <c r="T8">
        <v>-21.8190695503</v>
      </c>
      <c r="U8">
        <v>-43.509108361000003</v>
      </c>
      <c r="V8">
        <v>-7.2297970573899999</v>
      </c>
      <c r="W8">
        <f t="shared" si="1"/>
        <v>8.5</v>
      </c>
      <c r="X8" t="s">
        <v>25</v>
      </c>
    </row>
    <row r="9" spans="1:25" x14ac:dyDescent="0.5">
      <c r="A9">
        <v>1552863406.9000001</v>
      </c>
      <c r="B9">
        <f t="shared" si="0"/>
        <v>3.0000209808349609E-2</v>
      </c>
      <c r="C9">
        <v>41</v>
      </c>
      <c r="D9">
        <v>24</v>
      </c>
      <c r="E9">
        <v>42.333333333299997</v>
      </c>
      <c r="F9">
        <v>24</v>
      </c>
      <c r="G9">
        <v>10.951515151500001</v>
      </c>
      <c r="H9">
        <v>-18.315000000000001</v>
      </c>
      <c r="I9">
        <v>-36.630000000000003</v>
      </c>
      <c r="J9">
        <v>0</v>
      </c>
      <c r="K9">
        <v>41</v>
      </c>
      <c r="L9">
        <v>25.333333333300001</v>
      </c>
      <c r="M9">
        <v>18.358974359000001</v>
      </c>
      <c r="N9">
        <v>-19.635808312000002</v>
      </c>
      <c r="O9">
        <v>-39.319667721499997</v>
      </c>
      <c r="P9">
        <v>-6.9932490362499999</v>
      </c>
      <c r="Q9">
        <v>42</v>
      </c>
      <c r="R9">
        <v>24.333333333300001</v>
      </c>
      <c r="S9">
        <v>16.282051282099999</v>
      </c>
      <c r="T9">
        <v>-21.8190695503</v>
      </c>
      <c r="U9">
        <v>-43.509108361000003</v>
      </c>
      <c r="V9">
        <v>-7.2297970573899999</v>
      </c>
      <c r="W9">
        <f t="shared" si="1"/>
        <v>8.5</v>
      </c>
      <c r="X9" t="s">
        <v>25</v>
      </c>
    </row>
    <row r="10" spans="1:25" x14ac:dyDescent="0.5">
      <c r="A10">
        <v>1552863406.9100001</v>
      </c>
      <c r="B10">
        <f t="shared" si="0"/>
        <v>4.0000200271606445E-2</v>
      </c>
      <c r="C10">
        <v>41</v>
      </c>
      <c r="D10">
        <v>24</v>
      </c>
      <c r="E10">
        <v>42.333333333299997</v>
      </c>
      <c r="F10">
        <v>24</v>
      </c>
      <c r="G10">
        <v>10.951515151500001</v>
      </c>
      <c r="H10">
        <v>-18.315000000000001</v>
      </c>
      <c r="I10">
        <v>-36.630000000000003</v>
      </c>
      <c r="J10">
        <v>0</v>
      </c>
      <c r="K10">
        <v>41</v>
      </c>
      <c r="L10">
        <v>25.333333333300001</v>
      </c>
      <c r="M10">
        <v>18.358974359000001</v>
      </c>
      <c r="N10">
        <v>-19.635808312000002</v>
      </c>
      <c r="O10">
        <v>-39.319667721499997</v>
      </c>
      <c r="P10">
        <v>-6.9932490362499999</v>
      </c>
      <c r="Q10">
        <v>42</v>
      </c>
      <c r="R10">
        <v>24.333333333300001</v>
      </c>
      <c r="S10">
        <v>16.333333333300001</v>
      </c>
      <c r="T10">
        <v>-21.6234874901</v>
      </c>
      <c r="U10">
        <v>-43.378041670599998</v>
      </c>
      <c r="V10">
        <v>-7.4975201408799999</v>
      </c>
      <c r="W10">
        <f t="shared" si="1"/>
        <v>8.5</v>
      </c>
      <c r="X10" t="s">
        <v>25</v>
      </c>
    </row>
    <row r="11" spans="1:25" hidden="1" x14ac:dyDescent="0.5">
      <c r="A11">
        <v>1552863406.9100001</v>
      </c>
      <c r="B11">
        <f t="shared" si="0"/>
        <v>4.0000200271606445E-2</v>
      </c>
      <c r="C11">
        <v>41</v>
      </c>
      <c r="D11">
        <v>24</v>
      </c>
      <c r="E11">
        <v>42.333333333299997</v>
      </c>
      <c r="F11">
        <v>24</v>
      </c>
      <c r="G11">
        <v>10.951515151500001</v>
      </c>
      <c r="H11">
        <v>-18.315000000000001</v>
      </c>
      <c r="I11">
        <v>-36.630000000000003</v>
      </c>
      <c r="J11">
        <v>0</v>
      </c>
      <c r="K11">
        <v>41</v>
      </c>
      <c r="L11">
        <v>25.333333333300001</v>
      </c>
      <c r="M11">
        <v>18.448717948700001</v>
      </c>
      <c r="N11">
        <v>-19.6824650842</v>
      </c>
      <c r="O11">
        <v>-39.342298944900001</v>
      </c>
      <c r="P11">
        <v>-6.8781977667199996</v>
      </c>
      <c r="Q11">
        <v>42</v>
      </c>
      <c r="R11">
        <v>24.333333333300001</v>
      </c>
      <c r="S11">
        <v>16.333333333300001</v>
      </c>
      <c r="T11">
        <v>-21.6234874901</v>
      </c>
      <c r="U11">
        <v>-43.378041670599998</v>
      </c>
      <c r="V11">
        <v>-7.4975201408799999</v>
      </c>
      <c r="W11">
        <f t="shared" si="1"/>
        <v>8.5</v>
      </c>
    </row>
    <row r="12" spans="1:25" hidden="1" x14ac:dyDescent="0.5">
      <c r="A12">
        <v>1552863406.9200001</v>
      </c>
      <c r="B12">
        <f t="shared" si="0"/>
        <v>5.0000190734863281E-2</v>
      </c>
      <c r="C12">
        <v>41</v>
      </c>
      <c r="D12">
        <v>24</v>
      </c>
      <c r="E12">
        <v>42.333333333299997</v>
      </c>
      <c r="F12">
        <v>24</v>
      </c>
      <c r="G12">
        <v>10.951515151500001</v>
      </c>
      <c r="H12">
        <v>-18.315000000000001</v>
      </c>
      <c r="I12">
        <v>-36.630000000000003</v>
      </c>
      <c r="J12">
        <v>0</v>
      </c>
      <c r="K12">
        <v>41</v>
      </c>
      <c r="L12">
        <v>25.333333333300001</v>
      </c>
      <c r="M12">
        <v>18.448717948700001</v>
      </c>
      <c r="N12">
        <v>-19.6824650842</v>
      </c>
      <c r="O12">
        <v>-39.342298944900001</v>
      </c>
      <c r="P12">
        <v>-6.8781977667199996</v>
      </c>
      <c r="Q12">
        <v>41.666666666700003</v>
      </c>
      <c r="R12">
        <v>24.666666666699999</v>
      </c>
      <c r="S12">
        <v>15.833333333300001</v>
      </c>
      <c r="T12">
        <v>-21.3325094683</v>
      </c>
      <c r="U12">
        <v>-43.021530303600002</v>
      </c>
      <c r="V12">
        <v>-7.50932640066</v>
      </c>
      <c r="W12">
        <f t="shared" si="1"/>
        <v>8.5</v>
      </c>
    </row>
    <row r="13" spans="1:25" hidden="1" x14ac:dyDescent="0.5">
      <c r="A13">
        <v>1552863406.9200001</v>
      </c>
      <c r="B13">
        <f t="shared" si="0"/>
        <v>5.0000190734863281E-2</v>
      </c>
      <c r="C13">
        <v>41</v>
      </c>
      <c r="D13">
        <v>24</v>
      </c>
      <c r="E13">
        <v>42.333333333299997</v>
      </c>
      <c r="F13">
        <v>24</v>
      </c>
      <c r="G13">
        <v>10.951515151500001</v>
      </c>
      <c r="H13">
        <v>-18.315000000000001</v>
      </c>
      <c r="I13">
        <v>-36.630000000000003</v>
      </c>
      <c r="J13">
        <v>0</v>
      </c>
      <c r="K13">
        <v>41</v>
      </c>
      <c r="L13">
        <v>25.333333333300001</v>
      </c>
      <c r="M13">
        <v>18.448717948700001</v>
      </c>
      <c r="N13">
        <v>-19.6824650842</v>
      </c>
      <c r="O13">
        <v>-39.3536145566</v>
      </c>
      <c r="P13">
        <v>-6.8781977667199996</v>
      </c>
      <c r="Q13">
        <v>41.666666666700003</v>
      </c>
      <c r="R13">
        <v>24.666666666699999</v>
      </c>
      <c r="S13">
        <v>15.833333333300001</v>
      </c>
      <c r="T13">
        <v>-21.3325094683</v>
      </c>
      <c r="U13">
        <v>-43.021530303600002</v>
      </c>
      <c r="V13">
        <v>-7.50932640066</v>
      </c>
      <c r="W13">
        <f t="shared" si="1"/>
        <v>8.5</v>
      </c>
    </row>
    <row r="14" spans="1:25" hidden="1" x14ac:dyDescent="0.5">
      <c r="A14">
        <v>1552863406.9300001</v>
      </c>
      <c r="B14">
        <f t="shared" si="0"/>
        <v>6.0000181198120117E-2</v>
      </c>
      <c r="C14">
        <v>41</v>
      </c>
      <c r="D14">
        <v>24</v>
      </c>
      <c r="E14">
        <v>42.333333333299997</v>
      </c>
      <c r="F14">
        <v>24</v>
      </c>
      <c r="G14">
        <v>10.951515151500001</v>
      </c>
      <c r="H14">
        <v>-18.315000000000001</v>
      </c>
      <c r="I14">
        <v>-36.630000000000003</v>
      </c>
      <c r="J14">
        <v>0</v>
      </c>
      <c r="K14">
        <v>41</v>
      </c>
      <c r="L14">
        <v>25.333333333300001</v>
      </c>
      <c r="M14">
        <v>18.448717948700001</v>
      </c>
      <c r="N14">
        <v>-19.6824650842</v>
      </c>
      <c r="O14">
        <v>-39.3536145566</v>
      </c>
      <c r="P14">
        <v>-6.8781977667199996</v>
      </c>
      <c r="Q14">
        <v>42</v>
      </c>
      <c r="R14">
        <v>24.333333333300001</v>
      </c>
      <c r="S14">
        <v>15.910256410300001</v>
      </c>
      <c r="T14">
        <v>-21.370113452799998</v>
      </c>
      <c r="U14">
        <v>-42.880878604599999</v>
      </c>
      <c r="V14">
        <v>-8.2707780969600009</v>
      </c>
      <c r="W14">
        <f t="shared" si="1"/>
        <v>8.5</v>
      </c>
    </row>
    <row r="15" spans="1:25" hidden="1" x14ac:dyDescent="0.5">
      <c r="A15">
        <v>1552863406.9300001</v>
      </c>
      <c r="B15">
        <f t="shared" si="0"/>
        <v>6.0000181198120117E-2</v>
      </c>
      <c r="C15">
        <v>41</v>
      </c>
      <c r="D15">
        <v>24</v>
      </c>
      <c r="E15">
        <v>42.333333333299997</v>
      </c>
      <c r="F15">
        <v>24</v>
      </c>
      <c r="G15">
        <v>10.951515151500001</v>
      </c>
      <c r="H15">
        <v>-18.315000000000001</v>
      </c>
      <c r="I15">
        <v>-36.630000000000003</v>
      </c>
      <c r="J15">
        <v>0</v>
      </c>
      <c r="K15">
        <v>41</v>
      </c>
      <c r="L15">
        <v>25.333333333300001</v>
      </c>
      <c r="M15">
        <v>18.448717948700001</v>
      </c>
      <c r="N15">
        <v>-19.6824650842</v>
      </c>
      <c r="O15">
        <v>-39.3536145566</v>
      </c>
      <c r="P15">
        <v>-6.8781977667199996</v>
      </c>
      <c r="Q15">
        <v>42</v>
      </c>
      <c r="R15">
        <v>24.333333333300001</v>
      </c>
      <c r="S15">
        <v>16.371794871799999</v>
      </c>
      <c r="T15">
        <v>-21.638770728800001</v>
      </c>
      <c r="U15">
        <v>-43.079210031099997</v>
      </c>
      <c r="V15">
        <v>-8.0274843347600005</v>
      </c>
      <c r="W15">
        <f t="shared" si="1"/>
        <v>8.5</v>
      </c>
    </row>
    <row r="16" spans="1:25" hidden="1" x14ac:dyDescent="0.5">
      <c r="A16">
        <v>1552863406.9400001</v>
      </c>
      <c r="B16">
        <f t="shared" si="0"/>
        <v>7.0000171661376953E-2</v>
      </c>
      <c r="C16">
        <v>41</v>
      </c>
      <c r="D16">
        <v>24</v>
      </c>
      <c r="E16">
        <v>42.333333333299997</v>
      </c>
      <c r="F16">
        <v>24</v>
      </c>
      <c r="G16">
        <v>10.951515151500001</v>
      </c>
      <c r="H16">
        <v>-18.315000000000001</v>
      </c>
      <c r="I16">
        <v>-36.630000000000003</v>
      </c>
      <c r="J16">
        <v>0</v>
      </c>
      <c r="K16">
        <v>41</v>
      </c>
      <c r="L16">
        <v>25.333333333300001</v>
      </c>
      <c r="M16">
        <v>18.371794871799999</v>
      </c>
      <c r="N16">
        <v>-19.6843927201</v>
      </c>
      <c r="O16">
        <v>-39.361199998399997</v>
      </c>
      <c r="P16">
        <v>-6.8233195318600002</v>
      </c>
      <c r="Q16">
        <v>42</v>
      </c>
      <c r="R16">
        <v>24.333333333300001</v>
      </c>
      <c r="S16">
        <v>16.371794871799999</v>
      </c>
      <c r="T16">
        <v>-21.638770728800001</v>
      </c>
      <c r="U16">
        <v>-43.079210031099997</v>
      </c>
      <c r="V16">
        <v>-8.0274843347600005</v>
      </c>
      <c r="W16">
        <f t="shared" si="1"/>
        <v>8.5</v>
      </c>
    </row>
    <row r="17" spans="1:23" hidden="1" x14ac:dyDescent="0.5">
      <c r="A17">
        <v>1552863406.95</v>
      </c>
      <c r="B17">
        <f t="shared" si="0"/>
        <v>8.0000162124633789E-2</v>
      </c>
      <c r="C17">
        <v>41</v>
      </c>
      <c r="D17">
        <v>24</v>
      </c>
      <c r="E17">
        <v>42.333333333299997</v>
      </c>
      <c r="F17">
        <v>24</v>
      </c>
      <c r="G17">
        <v>10.951515151500001</v>
      </c>
      <c r="H17">
        <v>-18.315000000000001</v>
      </c>
      <c r="I17">
        <v>-36.630000000000003</v>
      </c>
      <c r="J17">
        <v>0</v>
      </c>
      <c r="K17">
        <v>41</v>
      </c>
      <c r="L17">
        <v>25.333333333300001</v>
      </c>
      <c r="M17">
        <v>18.371794871799999</v>
      </c>
      <c r="N17">
        <v>-19.6843927201</v>
      </c>
      <c r="O17">
        <v>-39.361199998399997</v>
      </c>
      <c r="P17">
        <v>-6.8233195318600002</v>
      </c>
      <c r="Q17">
        <v>42</v>
      </c>
      <c r="R17">
        <v>24.333333333300001</v>
      </c>
      <c r="S17">
        <v>16.371794871799999</v>
      </c>
      <c r="T17">
        <v>-21.638770728800001</v>
      </c>
      <c r="U17">
        <v>-43.079210031099997</v>
      </c>
      <c r="V17">
        <v>-8.0274843347600005</v>
      </c>
      <c r="W17">
        <f t="shared" si="1"/>
        <v>8.5</v>
      </c>
    </row>
    <row r="18" spans="1:23" hidden="1" x14ac:dyDescent="0.5">
      <c r="A18">
        <v>1552863406.95</v>
      </c>
      <c r="B18">
        <f t="shared" si="0"/>
        <v>8.0000162124633789E-2</v>
      </c>
      <c r="C18">
        <v>41</v>
      </c>
      <c r="D18">
        <v>24</v>
      </c>
      <c r="E18">
        <v>42.333333333299997</v>
      </c>
      <c r="F18">
        <v>24</v>
      </c>
      <c r="G18">
        <v>10.951515151500001</v>
      </c>
      <c r="H18">
        <v>-18.315000000000001</v>
      </c>
      <c r="I18">
        <v>-36.630000000000003</v>
      </c>
      <c r="J18">
        <v>0</v>
      </c>
      <c r="K18">
        <v>41</v>
      </c>
      <c r="L18">
        <v>25.333333333300001</v>
      </c>
      <c r="M18">
        <v>18.371794871799999</v>
      </c>
      <c r="N18">
        <v>-19.6843927201</v>
      </c>
      <c r="O18">
        <v>-39.361199998399997</v>
      </c>
      <c r="P18">
        <v>-6.8233195318600002</v>
      </c>
      <c r="Q18">
        <v>42</v>
      </c>
      <c r="R18">
        <v>24.333333333300001</v>
      </c>
      <c r="S18">
        <v>16.358974359000001</v>
      </c>
      <c r="T18">
        <v>-21.865330936700001</v>
      </c>
      <c r="U18">
        <v>-43.404935952199999</v>
      </c>
      <c r="V18">
        <v>-7.1663433830700001</v>
      </c>
      <c r="W18">
        <f t="shared" si="1"/>
        <v>8.5</v>
      </c>
    </row>
    <row r="19" spans="1:23" hidden="1" x14ac:dyDescent="0.5">
      <c r="A19">
        <v>1552863406.96</v>
      </c>
      <c r="B19">
        <f t="shared" si="0"/>
        <v>9.0000152587890625E-2</v>
      </c>
      <c r="C19">
        <v>41</v>
      </c>
      <c r="D19">
        <v>24</v>
      </c>
      <c r="E19">
        <v>42.333333333299997</v>
      </c>
      <c r="F19">
        <v>24</v>
      </c>
      <c r="G19">
        <v>10.951515151500001</v>
      </c>
      <c r="H19">
        <v>-18.315000000000001</v>
      </c>
      <c r="I19">
        <v>-36.630000000000003</v>
      </c>
      <c r="J19">
        <v>0</v>
      </c>
      <c r="K19">
        <v>41</v>
      </c>
      <c r="L19">
        <v>25.333333333300001</v>
      </c>
      <c r="M19">
        <v>18.3461538462</v>
      </c>
      <c r="N19">
        <v>-19.643755489899998</v>
      </c>
      <c r="O19">
        <v>-39.3243554891</v>
      </c>
      <c r="P19">
        <v>-6.8233195318600002</v>
      </c>
      <c r="Q19">
        <v>42</v>
      </c>
      <c r="R19">
        <v>24.333333333300001</v>
      </c>
      <c r="S19">
        <v>16.358974359000001</v>
      </c>
      <c r="T19">
        <v>-21.865330936700001</v>
      </c>
      <c r="U19">
        <v>-43.404935952199999</v>
      </c>
      <c r="V19">
        <v>-7.1663433830700001</v>
      </c>
      <c r="W19">
        <f t="shared" si="1"/>
        <v>8.5</v>
      </c>
    </row>
    <row r="20" spans="1:23" hidden="1" x14ac:dyDescent="0.5">
      <c r="A20">
        <v>1552863406.96</v>
      </c>
      <c r="B20">
        <f t="shared" si="0"/>
        <v>9.0000152587890625E-2</v>
      </c>
      <c r="C20">
        <v>41</v>
      </c>
      <c r="D20">
        <v>24</v>
      </c>
      <c r="E20">
        <v>42.333333333299997</v>
      </c>
      <c r="F20">
        <v>24</v>
      </c>
      <c r="G20">
        <v>10.951515151500001</v>
      </c>
      <c r="H20">
        <v>-18.315000000000001</v>
      </c>
      <c r="I20">
        <v>-36.630000000000003</v>
      </c>
      <c r="J20">
        <v>0</v>
      </c>
      <c r="K20">
        <v>41</v>
      </c>
      <c r="L20">
        <v>25.333333333300001</v>
      </c>
      <c r="M20">
        <v>18.3461538462</v>
      </c>
      <c r="N20">
        <v>-19.643755489899998</v>
      </c>
      <c r="O20">
        <v>-39.3243554891</v>
      </c>
      <c r="P20">
        <v>-6.8233195318600002</v>
      </c>
      <c r="Q20">
        <v>42</v>
      </c>
      <c r="R20">
        <v>24.333333333300001</v>
      </c>
      <c r="S20">
        <v>16.410256410300001</v>
      </c>
      <c r="T20">
        <v>-21.7477767068</v>
      </c>
      <c r="U20">
        <v>-43.450244682899999</v>
      </c>
      <c r="V20">
        <v>-7.32750671315</v>
      </c>
      <c r="W20">
        <f t="shared" si="1"/>
        <v>8.5</v>
      </c>
    </row>
    <row r="21" spans="1:23" hidden="1" x14ac:dyDescent="0.5">
      <c r="A21">
        <v>1552863406.97</v>
      </c>
      <c r="B21">
        <f t="shared" si="0"/>
        <v>0.10000014305114746</v>
      </c>
      <c r="C21">
        <v>41</v>
      </c>
      <c r="D21">
        <v>24</v>
      </c>
      <c r="E21">
        <v>42.333333333299997</v>
      </c>
      <c r="F21">
        <v>24</v>
      </c>
      <c r="G21">
        <v>10.951515151500001</v>
      </c>
      <c r="H21">
        <v>-18.315000000000001</v>
      </c>
      <c r="I21">
        <v>-36.630000000000003</v>
      </c>
      <c r="J21">
        <v>0</v>
      </c>
      <c r="K21">
        <v>41</v>
      </c>
      <c r="L21">
        <v>25.333333333300001</v>
      </c>
      <c r="M21">
        <v>18.371794871799999</v>
      </c>
      <c r="N21">
        <v>-19.643755489899998</v>
      </c>
      <c r="O21">
        <v>-39.305933234400001</v>
      </c>
      <c r="P21">
        <v>-6.8233195318600002</v>
      </c>
      <c r="Q21">
        <v>42</v>
      </c>
      <c r="R21">
        <v>24.333333333300001</v>
      </c>
      <c r="S21">
        <v>16.410256410300001</v>
      </c>
      <c r="T21">
        <v>-21.7477767068</v>
      </c>
      <c r="U21">
        <v>-43.450244682899999</v>
      </c>
      <c r="V21">
        <v>-7.32750671315</v>
      </c>
      <c r="W21">
        <f t="shared" si="1"/>
        <v>8.5</v>
      </c>
    </row>
    <row r="22" spans="1:23" hidden="1" x14ac:dyDescent="0.5">
      <c r="A22">
        <v>1552863406.98</v>
      </c>
      <c r="B22">
        <f t="shared" si="0"/>
        <v>0.1100001335144043</v>
      </c>
      <c r="C22">
        <v>41</v>
      </c>
      <c r="D22">
        <v>24</v>
      </c>
      <c r="E22">
        <v>42.333333333299997</v>
      </c>
      <c r="F22">
        <v>24</v>
      </c>
      <c r="G22">
        <v>10.951515151500001</v>
      </c>
      <c r="H22">
        <v>-18.315000000000001</v>
      </c>
      <c r="I22">
        <v>-36.630000000000003</v>
      </c>
      <c r="J22">
        <v>0</v>
      </c>
      <c r="K22">
        <v>41</v>
      </c>
      <c r="L22">
        <v>25.333333333300001</v>
      </c>
      <c r="M22">
        <v>18.371794871799999</v>
      </c>
      <c r="N22">
        <v>-19.643755489899998</v>
      </c>
      <c r="O22">
        <v>-39.305933234400001</v>
      </c>
      <c r="P22">
        <v>-6.8233195318600002</v>
      </c>
      <c r="Q22">
        <v>42</v>
      </c>
      <c r="R22">
        <v>24.333333333300001</v>
      </c>
      <c r="S22">
        <v>16.3846153846</v>
      </c>
      <c r="T22">
        <v>-21.551723014499998</v>
      </c>
      <c r="U22">
        <v>-43.276845355900001</v>
      </c>
      <c r="V22">
        <v>-7.4975201408799999</v>
      </c>
      <c r="W22">
        <f t="shared" si="1"/>
        <v>8.5</v>
      </c>
    </row>
    <row r="23" spans="1:23" hidden="1" x14ac:dyDescent="0.5">
      <c r="A23">
        <v>1552863407</v>
      </c>
      <c r="B23">
        <f t="shared" si="0"/>
        <v>0.13000011444091797</v>
      </c>
      <c r="C23">
        <v>41</v>
      </c>
      <c r="D23">
        <v>24</v>
      </c>
      <c r="E23">
        <v>42.333333333299997</v>
      </c>
      <c r="F23">
        <v>24</v>
      </c>
      <c r="G23">
        <v>10.951515151500001</v>
      </c>
      <c r="H23">
        <v>-18.315000000000001</v>
      </c>
      <c r="I23">
        <v>-36.630000000000003</v>
      </c>
      <c r="J23">
        <v>0</v>
      </c>
      <c r="K23">
        <v>41</v>
      </c>
      <c r="L23">
        <v>25.333333333300001</v>
      </c>
      <c r="M23">
        <v>18.371794871799999</v>
      </c>
      <c r="N23">
        <v>-19.643755489899998</v>
      </c>
      <c r="O23">
        <v>-39.305933234400001</v>
      </c>
      <c r="P23">
        <v>-6.8233195318600002</v>
      </c>
      <c r="Q23">
        <v>42</v>
      </c>
      <c r="R23">
        <v>24.333333333300001</v>
      </c>
      <c r="S23">
        <v>16.5</v>
      </c>
      <c r="T23">
        <v>-21.5113056436</v>
      </c>
      <c r="U23">
        <v>-43.149728321600001</v>
      </c>
      <c r="V23">
        <v>-8.2707780969600009</v>
      </c>
      <c r="W23">
        <f t="shared" si="1"/>
        <v>8.5</v>
      </c>
    </row>
    <row r="24" spans="1:23" hidden="1" x14ac:dyDescent="0.5">
      <c r="A24">
        <v>1552863407.01</v>
      </c>
      <c r="B24">
        <f t="shared" si="0"/>
        <v>0.1400001049041748</v>
      </c>
      <c r="C24">
        <v>41</v>
      </c>
      <c r="D24">
        <v>24</v>
      </c>
      <c r="E24">
        <v>42.333333333299997</v>
      </c>
      <c r="F24">
        <v>24</v>
      </c>
      <c r="G24">
        <v>10.951515151500001</v>
      </c>
      <c r="H24">
        <v>-18.315000000000001</v>
      </c>
      <c r="I24">
        <v>-36.630000000000003</v>
      </c>
      <c r="J24">
        <v>0</v>
      </c>
      <c r="K24">
        <v>41.333333333299997</v>
      </c>
      <c r="L24">
        <v>25</v>
      </c>
      <c r="M24">
        <v>18.692307692300002</v>
      </c>
      <c r="N24">
        <v>-19.856794648400001</v>
      </c>
      <c r="O24">
        <v>-39.509761265599998</v>
      </c>
      <c r="P24">
        <v>-6.8781977667199996</v>
      </c>
      <c r="Q24">
        <v>42</v>
      </c>
      <c r="R24">
        <v>24.333333333300001</v>
      </c>
      <c r="S24">
        <v>16.5</v>
      </c>
      <c r="T24">
        <v>-21.5113056436</v>
      </c>
      <c r="U24">
        <v>-43.149728321600001</v>
      </c>
      <c r="V24">
        <v>-8.2707780969600009</v>
      </c>
      <c r="W24">
        <f t="shared" si="1"/>
        <v>8.5</v>
      </c>
    </row>
    <row r="25" spans="1:23" hidden="1" x14ac:dyDescent="0.5">
      <c r="A25">
        <v>1552863407.01</v>
      </c>
      <c r="B25">
        <f t="shared" si="0"/>
        <v>0.1400001049041748</v>
      </c>
      <c r="C25">
        <v>41</v>
      </c>
      <c r="D25">
        <v>24</v>
      </c>
      <c r="E25">
        <v>42.333333333299997</v>
      </c>
      <c r="F25">
        <v>24</v>
      </c>
      <c r="G25">
        <v>10.833333333300001</v>
      </c>
      <c r="H25">
        <v>-18.315000000000001</v>
      </c>
      <c r="I25">
        <v>-36.630000000000003</v>
      </c>
      <c r="J25">
        <v>0</v>
      </c>
      <c r="K25">
        <v>41.333333333299997</v>
      </c>
      <c r="L25">
        <v>25</v>
      </c>
      <c r="M25">
        <v>18.692307692300002</v>
      </c>
      <c r="N25">
        <v>-19.856794648400001</v>
      </c>
      <c r="O25">
        <v>-39.509761265599998</v>
      </c>
      <c r="P25">
        <v>-6.8781977667199996</v>
      </c>
      <c r="Q25">
        <v>42</v>
      </c>
      <c r="R25">
        <v>24.333333333300001</v>
      </c>
      <c r="S25">
        <v>16.5</v>
      </c>
      <c r="T25">
        <v>-21.5113056436</v>
      </c>
      <c r="U25">
        <v>-43.149728321600001</v>
      </c>
      <c r="V25">
        <v>-8.2707780969600009</v>
      </c>
      <c r="W25">
        <f t="shared" si="1"/>
        <v>8.5</v>
      </c>
    </row>
    <row r="26" spans="1:23" hidden="1" x14ac:dyDescent="0.5">
      <c r="A26">
        <v>1552863407.03</v>
      </c>
      <c r="B26">
        <f t="shared" si="0"/>
        <v>0.16000008583068848</v>
      </c>
      <c r="C26">
        <v>41</v>
      </c>
      <c r="D26">
        <v>24</v>
      </c>
      <c r="E26">
        <v>42.333333333299997</v>
      </c>
      <c r="F26">
        <v>24</v>
      </c>
      <c r="G26">
        <v>10.833333333300001</v>
      </c>
      <c r="H26">
        <v>-18.315000000000001</v>
      </c>
      <c r="I26">
        <v>-36.630000000000003</v>
      </c>
      <c r="J26">
        <v>0</v>
      </c>
      <c r="K26">
        <v>41.333333333299997</v>
      </c>
      <c r="L26">
        <v>25</v>
      </c>
      <c r="M26">
        <v>18.692307692300002</v>
      </c>
      <c r="N26">
        <v>-19.856794648400001</v>
      </c>
      <c r="O26">
        <v>-39.509761265599998</v>
      </c>
      <c r="P26">
        <v>-6.8781977667199996</v>
      </c>
      <c r="Q26">
        <v>41.333333333299997</v>
      </c>
      <c r="R26">
        <v>25</v>
      </c>
      <c r="S26">
        <v>16.192307692300002</v>
      </c>
      <c r="T26">
        <v>-19.7851013137</v>
      </c>
      <c r="U26">
        <v>-41.359965474500001</v>
      </c>
      <c r="V26">
        <v>-7.92532517229</v>
      </c>
      <c r="W26">
        <f t="shared" si="1"/>
        <v>8.5</v>
      </c>
    </row>
    <row r="27" spans="1:23" hidden="1" x14ac:dyDescent="0.5">
      <c r="A27">
        <v>1552863407.04</v>
      </c>
      <c r="B27">
        <f t="shared" si="0"/>
        <v>0.17000007629394531</v>
      </c>
      <c r="C27">
        <v>41</v>
      </c>
      <c r="D27">
        <v>25</v>
      </c>
      <c r="E27">
        <v>42.333333333299997</v>
      </c>
      <c r="F27">
        <v>24</v>
      </c>
      <c r="G27">
        <v>10.833333333300001</v>
      </c>
      <c r="H27">
        <v>-18.315000000000001</v>
      </c>
      <c r="I27">
        <v>-36.630000000000003</v>
      </c>
      <c r="J27">
        <v>0</v>
      </c>
      <c r="K27">
        <v>40.333333333299997</v>
      </c>
      <c r="L27">
        <v>26</v>
      </c>
      <c r="M27">
        <v>18.6538461538</v>
      </c>
      <c r="N27">
        <v>-18.044377817499999</v>
      </c>
      <c r="O27">
        <v>-37.799258450300002</v>
      </c>
      <c r="P27">
        <v>-6.3288174925499998</v>
      </c>
      <c r="Q27">
        <v>41.333333333299997</v>
      </c>
      <c r="R27">
        <v>25</v>
      </c>
      <c r="S27">
        <v>16.192307692300002</v>
      </c>
      <c r="T27">
        <v>-19.7851013137</v>
      </c>
      <c r="U27">
        <v>-41.359965474500001</v>
      </c>
      <c r="V27">
        <v>-7.92532517229</v>
      </c>
      <c r="W27">
        <f t="shared" si="1"/>
        <v>8</v>
      </c>
    </row>
    <row r="28" spans="1:23" hidden="1" x14ac:dyDescent="0.5">
      <c r="A28">
        <v>1552863407.0599999</v>
      </c>
      <c r="B28">
        <f t="shared" si="0"/>
        <v>0.19000005722045898</v>
      </c>
      <c r="C28">
        <v>41</v>
      </c>
      <c r="D28">
        <v>25</v>
      </c>
      <c r="E28">
        <v>42.333333333299997</v>
      </c>
      <c r="F28">
        <v>24</v>
      </c>
      <c r="G28">
        <v>10.833333333300001</v>
      </c>
      <c r="H28">
        <v>-18.315000000000001</v>
      </c>
      <c r="I28">
        <v>-36.630000000000003</v>
      </c>
      <c r="J28">
        <v>0</v>
      </c>
      <c r="K28">
        <v>40.333333333299997</v>
      </c>
      <c r="L28">
        <v>26</v>
      </c>
      <c r="M28">
        <v>18.6538461538</v>
      </c>
      <c r="N28">
        <v>-18.044377817499999</v>
      </c>
      <c r="O28">
        <v>-37.799258450300002</v>
      </c>
      <c r="P28">
        <v>-6.3288174925499998</v>
      </c>
      <c r="Q28">
        <v>41.333333333299997</v>
      </c>
      <c r="R28">
        <v>25</v>
      </c>
      <c r="S28">
        <v>16.2692307692</v>
      </c>
      <c r="T28">
        <v>-20.097157628800002</v>
      </c>
      <c r="U28">
        <v>-40.777140365999998</v>
      </c>
      <c r="V28">
        <v>-7.80986191546</v>
      </c>
      <c r="W28">
        <f t="shared" si="1"/>
        <v>8</v>
      </c>
    </row>
    <row r="29" spans="1:23" hidden="1" x14ac:dyDescent="0.5">
      <c r="A29">
        <v>1552863407.0699999</v>
      </c>
      <c r="B29">
        <f t="shared" si="0"/>
        <v>0.20000004768371582</v>
      </c>
      <c r="C29">
        <v>41</v>
      </c>
      <c r="D29">
        <v>24</v>
      </c>
      <c r="E29">
        <v>42.333333333299997</v>
      </c>
      <c r="F29">
        <v>24</v>
      </c>
      <c r="G29">
        <v>10.833333333300001</v>
      </c>
      <c r="H29">
        <v>-18.315000000000001</v>
      </c>
      <c r="I29">
        <v>-36.630000000000003</v>
      </c>
      <c r="J29">
        <v>0</v>
      </c>
      <c r="K29">
        <v>40.666666666700003</v>
      </c>
      <c r="L29">
        <v>25.666666666699999</v>
      </c>
      <c r="M29">
        <v>18.051282051299999</v>
      </c>
      <c r="N29">
        <v>-18.184310059200001</v>
      </c>
      <c r="O29">
        <v>-37.083939284400003</v>
      </c>
      <c r="P29">
        <v>-6.5932461487399996</v>
      </c>
      <c r="Q29">
        <v>41.333333333299997</v>
      </c>
      <c r="R29">
        <v>25</v>
      </c>
      <c r="S29">
        <v>16.2692307692</v>
      </c>
      <c r="T29">
        <v>-20.097157628800002</v>
      </c>
      <c r="U29">
        <v>-40.777140365999998</v>
      </c>
      <c r="V29">
        <v>-7.80986191546</v>
      </c>
      <c r="W29">
        <f t="shared" si="1"/>
        <v>8.5</v>
      </c>
    </row>
    <row r="30" spans="1:23" hidden="1" x14ac:dyDescent="0.5">
      <c r="A30">
        <v>1552863407.0999999</v>
      </c>
      <c r="B30">
        <f t="shared" si="0"/>
        <v>0.23000001907348633</v>
      </c>
      <c r="C30">
        <v>41</v>
      </c>
      <c r="D30">
        <v>24</v>
      </c>
      <c r="E30">
        <v>42.333333333299997</v>
      </c>
      <c r="F30">
        <v>24</v>
      </c>
      <c r="G30">
        <v>10.833333333300001</v>
      </c>
      <c r="H30">
        <v>-18.315000000000001</v>
      </c>
      <c r="I30">
        <v>-36.630000000000003</v>
      </c>
      <c r="J30">
        <v>0</v>
      </c>
      <c r="K30">
        <v>40.666666666700003</v>
      </c>
      <c r="L30">
        <v>25.666666666699999</v>
      </c>
      <c r="M30">
        <v>18.051282051299999</v>
      </c>
      <c r="N30">
        <v>-18.184310059200001</v>
      </c>
      <c r="O30">
        <v>-37.083939284400003</v>
      </c>
      <c r="P30">
        <v>-6.5932461487399996</v>
      </c>
      <c r="Q30">
        <v>41.333333333299997</v>
      </c>
      <c r="R30">
        <v>25</v>
      </c>
      <c r="S30">
        <v>16.435897435899999</v>
      </c>
      <c r="T30">
        <v>-19.633614744199999</v>
      </c>
      <c r="U30">
        <v>-40.022184927200001</v>
      </c>
      <c r="V30">
        <v>-7.3523864746100003</v>
      </c>
      <c r="W30">
        <f t="shared" si="1"/>
        <v>8.5</v>
      </c>
    </row>
    <row r="31" spans="1:23" hidden="1" x14ac:dyDescent="0.5">
      <c r="A31">
        <v>1552863407.0999999</v>
      </c>
      <c r="B31">
        <f t="shared" si="0"/>
        <v>0.23000001907348633</v>
      </c>
      <c r="C31">
        <v>41</v>
      </c>
      <c r="D31">
        <v>24</v>
      </c>
      <c r="E31">
        <v>42.333333333299997</v>
      </c>
      <c r="F31">
        <v>24</v>
      </c>
      <c r="G31">
        <v>10.833333333300001</v>
      </c>
      <c r="H31">
        <v>-18.315000000000001</v>
      </c>
      <c r="I31">
        <v>-36.630000000000003</v>
      </c>
      <c r="J31">
        <v>0</v>
      </c>
      <c r="K31">
        <v>40.666666666700003</v>
      </c>
      <c r="L31">
        <v>25.666666666699999</v>
      </c>
      <c r="M31">
        <v>18.076923076900002</v>
      </c>
      <c r="N31">
        <v>-18.169093848599999</v>
      </c>
      <c r="O31">
        <v>-36.711063490800001</v>
      </c>
      <c r="P31">
        <v>-6.4088748756399996</v>
      </c>
      <c r="Q31">
        <v>41.333333333299997</v>
      </c>
      <c r="R31">
        <v>25</v>
      </c>
      <c r="S31">
        <v>16.435897435899999</v>
      </c>
      <c r="T31">
        <v>-19.633614744199999</v>
      </c>
      <c r="U31">
        <v>-40.022184927200001</v>
      </c>
      <c r="V31">
        <v>-7.3523864746100003</v>
      </c>
      <c r="W31">
        <f t="shared" si="1"/>
        <v>8.5</v>
      </c>
    </row>
    <row r="32" spans="1:23" hidden="1" x14ac:dyDescent="0.5">
      <c r="A32">
        <v>1552863407.1099999</v>
      </c>
      <c r="B32">
        <f t="shared" si="0"/>
        <v>0.24000000953674316</v>
      </c>
      <c r="C32">
        <v>41</v>
      </c>
      <c r="D32">
        <v>25</v>
      </c>
      <c r="E32">
        <v>42</v>
      </c>
      <c r="F32">
        <v>24.333333333300001</v>
      </c>
      <c r="G32">
        <v>10.7121212121</v>
      </c>
      <c r="H32">
        <v>-17.649000000000001</v>
      </c>
      <c r="I32">
        <v>-35.963999999999999</v>
      </c>
      <c r="J32">
        <v>0.66600000000000004</v>
      </c>
      <c r="K32">
        <v>40.666666666700003</v>
      </c>
      <c r="L32">
        <v>25.666666666699999</v>
      </c>
      <c r="M32">
        <v>18.076923076900002</v>
      </c>
      <c r="N32">
        <v>-18.169093848599999</v>
      </c>
      <c r="O32">
        <v>-36.711063490800001</v>
      </c>
      <c r="P32">
        <v>-6.4088748756399996</v>
      </c>
      <c r="Q32">
        <v>41.333333333299997</v>
      </c>
      <c r="R32">
        <v>25</v>
      </c>
      <c r="S32">
        <v>16.435897435899999</v>
      </c>
      <c r="T32">
        <v>-19.633614744199999</v>
      </c>
      <c r="U32">
        <v>-40.022184927200001</v>
      </c>
      <c r="V32">
        <v>-7.3523864746100003</v>
      </c>
      <c r="W32">
        <f t="shared" si="1"/>
        <v>8</v>
      </c>
    </row>
    <row r="33" spans="1:23" hidden="1" x14ac:dyDescent="0.5">
      <c r="A33">
        <v>1552863407.1300001</v>
      </c>
      <c r="B33">
        <f t="shared" si="0"/>
        <v>0.26000022888183594</v>
      </c>
      <c r="C33">
        <v>41</v>
      </c>
      <c r="D33">
        <v>25</v>
      </c>
      <c r="E33">
        <v>42</v>
      </c>
      <c r="F33">
        <v>24.333333333300001</v>
      </c>
      <c r="G33">
        <v>10.7121212121</v>
      </c>
      <c r="H33">
        <v>-17.649000000000001</v>
      </c>
      <c r="I33">
        <v>-35.963999999999999</v>
      </c>
      <c r="J33">
        <v>0.66600000000000004</v>
      </c>
      <c r="K33">
        <v>40.666666666700003</v>
      </c>
      <c r="L33">
        <v>25.666666666699999</v>
      </c>
      <c r="M33">
        <v>18.076923076900002</v>
      </c>
      <c r="N33">
        <v>-18.169093848599999</v>
      </c>
      <c r="O33">
        <v>-36.711063490800001</v>
      </c>
      <c r="P33">
        <v>-6.4088748756399996</v>
      </c>
      <c r="Q33">
        <v>40.666666666700003</v>
      </c>
      <c r="R33">
        <v>25.666666666699999</v>
      </c>
      <c r="S33">
        <v>16.282051282099999</v>
      </c>
      <c r="T33">
        <v>-18.131823095000001</v>
      </c>
      <c r="U33">
        <v>-38.1429155585</v>
      </c>
      <c r="V33">
        <v>-7.1922285386400002</v>
      </c>
      <c r="W33">
        <f t="shared" si="1"/>
        <v>8</v>
      </c>
    </row>
    <row r="34" spans="1:23" hidden="1" x14ac:dyDescent="0.5">
      <c r="A34">
        <v>1552863407.1400001</v>
      </c>
      <c r="B34">
        <f t="shared" si="0"/>
        <v>0.27000021934509277</v>
      </c>
      <c r="C34">
        <v>40</v>
      </c>
      <c r="D34">
        <v>25</v>
      </c>
      <c r="E34">
        <v>42</v>
      </c>
      <c r="F34">
        <v>24.333333333300001</v>
      </c>
      <c r="G34">
        <v>10.7121212121</v>
      </c>
      <c r="H34">
        <v>-17.649000000000001</v>
      </c>
      <c r="I34">
        <v>-35.963999999999999</v>
      </c>
      <c r="J34">
        <v>0.66600000000000004</v>
      </c>
      <c r="K34">
        <v>40</v>
      </c>
      <c r="L34">
        <v>26.333333333300001</v>
      </c>
      <c r="M34">
        <v>18.7307692308</v>
      </c>
      <c r="N34">
        <v>-17.333811498599999</v>
      </c>
      <c r="O34">
        <v>-35.689343244</v>
      </c>
      <c r="P34">
        <v>-5.1980166817300004</v>
      </c>
      <c r="Q34">
        <v>40.666666666700003</v>
      </c>
      <c r="R34">
        <v>25.666666666699999</v>
      </c>
      <c r="S34">
        <v>16.282051282099999</v>
      </c>
      <c r="T34">
        <v>-18.131823095000001</v>
      </c>
      <c r="U34">
        <v>-38.1429155585</v>
      </c>
      <c r="V34">
        <v>-7.1922285386400002</v>
      </c>
      <c r="W34">
        <f t="shared" si="1"/>
        <v>7.5</v>
      </c>
    </row>
    <row r="35" spans="1:23" hidden="1" x14ac:dyDescent="0.5">
      <c r="A35">
        <v>1552863407.1600001</v>
      </c>
      <c r="B35">
        <f t="shared" si="0"/>
        <v>0.29000020027160645</v>
      </c>
      <c r="C35">
        <v>40</v>
      </c>
      <c r="D35">
        <v>25</v>
      </c>
      <c r="E35">
        <v>42</v>
      </c>
      <c r="F35">
        <v>24.333333333300001</v>
      </c>
      <c r="G35">
        <v>10.7121212121</v>
      </c>
      <c r="H35">
        <v>-17.649000000000001</v>
      </c>
      <c r="I35">
        <v>-35.963999999999999</v>
      </c>
      <c r="J35">
        <v>0.66600000000000004</v>
      </c>
      <c r="K35">
        <v>40</v>
      </c>
      <c r="L35">
        <v>26.333333333300001</v>
      </c>
      <c r="M35">
        <v>18.7307692308</v>
      </c>
      <c r="N35">
        <v>-17.333811498599999</v>
      </c>
      <c r="O35">
        <v>-35.689343244</v>
      </c>
      <c r="P35">
        <v>-5.1980166817300004</v>
      </c>
      <c r="Q35">
        <v>40.666666666700003</v>
      </c>
      <c r="R35">
        <v>25.666666666699999</v>
      </c>
      <c r="S35">
        <v>16.179487179500001</v>
      </c>
      <c r="T35">
        <v>-18.891803654099999</v>
      </c>
      <c r="U35">
        <v>-37.9632614334</v>
      </c>
      <c r="V35">
        <v>-6.6194043981500004</v>
      </c>
      <c r="W35">
        <f t="shared" si="1"/>
        <v>7.5</v>
      </c>
    </row>
    <row r="36" spans="1:23" hidden="1" x14ac:dyDescent="0.5">
      <c r="A36">
        <v>1552863407.1700001</v>
      </c>
      <c r="B36">
        <f t="shared" si="0"/>
        <v>0.30000019073486328</v>
      </c>
      <c r="C36">
        <v>40</v>
      </c>
      <c r="D36">
        <v>25</v>
      </c>
      <c r="E36">
        <v>42</v>
      </c>
      <c r="F36">
        <v>24.333333333300001</v>
      </c>
      <c r="G36">
        <v>10.7121212121</v>
      </c>
      <c r="H36">
        <v>-17.649000000000001</v>
      </c>
      <c r="I36">
        <v>-35.963999999999999</v>
      </c>
      <c r="J36">
        <v>0.66600000000000004</v>
      </c>
      <c r="K36">
        <v>39.333333333299997</v>
      </c>
      <c r="L36">
        <v>27</v>
      </c>
      <c r="M36">
        <v>19</v>
      </c>
      <c r="N36">
        <v>-15.8875370679</v>
      </c>
      <c r="O36">
        <v>-33.732208689899998</v>
      </c>
      <c r="P36">
        <v>-4.5014350273700003</v>
      </c>
      <c r="Q36">
        <v>40.666666666700003</v>
      </c>
      <c r="R36">
        <v>25.666666666699999</v>
      </c>
      <c r="S36">
        <v>16.179487179500001</v>
      </c>
      <c r="T36">
        <v>-18.891803654099999</v>
      </c>
      <c r="U36">
        <v>-37.9632614334</v>
      </c>
      <c r="V36">
        <v>-6.6194043981500004</v>
      </c>
      <c r="W36">
        <f t="shared" si="1"/>
        <v>7.5</v>
      </c>
    </row>
    <row r="37" spans="1:23" hidden="1" x14ac:dyDescent="0.5">
      <c r="A37">
        <v>1552863407.2</v>
      </c>
      <c r="B37">
        <f t="shared" si="0"/>
        <v>0.33000016212463379</v>
      </c>
      <c r="C37">
        <v>40</v>
      </c>
      <c r="D37">
        <v>25</v>
      </c>
      <c r="E37">
        <v>42</v>
      </c>
      <c r="F37">
        <v>24.333333333300001</v>
      </c>
      <c r="G37">
        <v>10.7121212121</v>
      </c>
      <c r="H37">
        <v>-17.649000000000001</v>
      </c>
      <c r="I37">
        <v>-35.963999999999999</v>
      </c>
      <c r="J37">
        <v>0.66600000000000004</v>
      </c>
      <c r="K37">
        <v>39.333333333299997</v>
      </c>
      <c r="L37">
        <v>27</v>
      </c>
      <c r="M37">
        <v>19</v>
      </c>
      <c r="N37">
        <v>-15.8875370679</v>
      </c>
      <c r="O37">
        <v>-33.732208689899998</v>
      </c>
      <c r="P37">
        <v>-4.5014350273700003</v>
      </c>
      <c r="Q37">
        <v>40.333333333299997</v>
      </c>
      <c r="R37">
        <v>26</v>
      </c>
      <c r="S37">
        <v>16.256410256399999</v>
      </c>
      <c r="T37">
        <v>-17.255800912200002</v>
      </c>
      <c r="U37">
        <v>-36.237431628899998</v>
      </c>
      <c r="V37">
        <v>-6.1474359750399996</v>
      </c>
      <c r="W37">
        <f t="shared" si="1"/>
        <v>7.5</v>
      </c>
    </row>
    <row r="38" spans="1:23" hidden="1" x14ac:dyDescent="0.5">
      <c r="A38">
        <v>1552863407.2</v>
      </c>
      <c r="B38">
        <f t="shared" si="0"/>
        <v>0.33000016212463379</v>
      </c>
      <c r="C38">
        <v>38</v>
      </c>
      <c r="D38">
        <v>27</v>
      </c>
      <c r="E38">
        <v>37</v>
      </c>
      <c r="F38">
        <v>29.333333333300001</v>
      </c>
      <c r="G38">
        <v>10.245454545499999</v>
      </c>
      <c r="H38">
        <v>-11.4885</v>
      </c>
      <c r="I38">
        <v>-29.470500000000001</v>
      </c>
      <c r="J38">
        <v>6.1604999999999999</v>
      </c>
      <c r="K38">
        <v>39.333333333299997</v>
      </c>
      <c r="L38">
        <v>27</v>
      </c>
      <c r="M38">
        <v>19</v>
      </c>
      <c r="N38">
        <v>-15.8875370679</v>
      </c>
      <c r="O38">
        <v>-33.732208689899998</v>
      </c>
      <c r="P38">
        <v>-4.5014350273700003</v>
      </c>
      <c r="Q38">
        <v>40.333333333299997</v>
      </c>
      <c r="R38">
        <v>26</v>
      </c>
      <c r="S38">
        <v>16.256410256399999</v>
      </c>
      <c r="T38">
        <v>-17.255800912200002</v>
      </c>
      <c r="U38">
        <v>-36.237431628899998</v>
      </c>
      <c r="V38">
        <v>-6.1474359750399996</v>
      </c>
      <c r="W38">
        <f t="shared" si="1"/>
        <v>5.5</v>
      </c>
    </row>
    <row r="39" spans="1:23" hidden="1" x14ac:dyDescent="0.5">
      <c r="A39">
        <v>1552863407.21</v>
      </c>
      <c r="B39">
        <f t="shared" si="0"/>
        <v>0.34000015258789063</v>
      </c>
      <c r="C39">
        <v>38</v>
      </c>
      <c r="D39">
        <v>27</v>
      </c>
      <c r="E39">
        <v>37</v>
      </c>
      <c r="F39">
        <v>29.333333333300001</v>
      </c>
      <c r="G39">
        <v>10.245454545499999</v>
      </c>
      <c r="H39">
        <v>-11.4885</v>
      </c>
      <c r="I39">
        <v>-29.470500000000001</v>
      </c>
      <c r="J39">
        <v>6.1604999999999999</v>
      </c>
      <c r="K39">
        <v>38.333333333299997</v>
      </c>
      <c r="L39">
        <v>28</v>
      </c>
      <c r="M39">
        <v>18.2692307692</v>
      </c>
      <c r="N39">
        <v>-12.9853637179</v>
      </c>
      <c r="O39">
        <v>-29.8514680629</v>
      </c>
      <c r="P39">
        <v>-3.4292004291499998</v>
      </c>
      <c r="Q39">
        <v>40.333333333299997</v>
      </c>
      <c r="R39">
        <v>26</v>
      </c>
      <c r="S39">
        <v>16.256410256399999</v>
      </c>
      <c r="T39">
        <v>-17.255800912200002</v>
      </c>
      <c r="U39">
        <v>-36.237431628899998</v>
      </c>
      <c r="V39">
        <v>-6.1474359750399996</v>
      </c>
      <c r="W39">
        <f t="shared" si="1"/>
        <v>5.5</v>
      </c>
    </row>
    <row r="40" spans="1:23" hidden="1" x14ac:dyDescent="0.5">
      <c r="A40">
        <v>1552863407.24</v>
      </c>
      <c r="B40">
        <f t="shared" si="0"/>
        <v>0.37000012397766113</v>
      </c>
      <c r="C40">
        <v>38</v>
      </c>
      <c r="D40">
        <v>28</v>
      </c>
      <c r="E40">
        <v>37</v>
      </c>
      <c r="F40">
        <v>29.333333333300001</v>
      </c>
      <c r="G40">
        <v>10.245454545499999</v>
      </c>
      <c r="H40">
        <v>-11.4885</v>
      </c>
      <c r="I40">
        <v>-29.470500000000001</v>
      </c>
      <c r="J40">
        <v>6.1604999999999999</v>
      </c>
      <c r="K40">
        <v>37</v>
      </c>
      <c r="L40">
        <v>29.333333333300001</v>
      </c>
      <c r="M40">
        <v>18.576923076900002</v>
      </c>
      <c r="N40">
        <v>-10.3286038056</v>
      </c>
      <c r="O40">
        <v>-25.254337837000001</v>
      </c>
      <c r="P40">
        <v>-1.5683367187699999</v>
      </c>
      <c r="Q40">
        <v>40.333333333299997</v>
      </c>
      <c r="R40">
        <v>26</v>
      </c>
      <c r="S40">
        <v>16.256410256399999</v>
      </c>
      <c r="T40">
        <v>-17.255800912200002</v>
      </c>
      <c r="U40">
        <v>-36.237431628899998</v>
      </c>
      <c r="V40">
        <v>-6.1474359750399996</v>
      </c>
      <c r="W40">
        <f t="shared" si="1"/>
        <v>5</v>
      </c>
    </row>
    <row r="41" spans="1:23" hidden="1" x14ac:dyDescent="0.5">
      <c r="A41">
        <v>1552863407.27</v>
      </c>
      <c r="B41">
        <f t="shared" si="0"/>
        <v>0.40000009536743164</v>
      </c>
      <c r="C41">
        <v>37</v>
      </c>
      <c r="D41">
        <v>28</v>
      </c>
      <c r="E41">
        <v>37</v>
      </c>
      <c r="F41">
        <v>29.333333333300001</v>
      </c>
      <c r="G41">
        <v>10.245454545499999</v>
      </c>
      <c r="H41">
        <v>-11.4885</v>
      </c>
      <c r="I41">
        <v>-29.470500000000001</v>
      </c>
      <c r="J41">
        <v>6.1604999999999999</v>
      </c>
      <c r="K41">
        <v>36</v>
      </c>
      <c r="L41">
        <v>30.333333333300001</v>
      </c>
      <c r="M41">
        <v>18.756410256399999</v>
      </c>
      <c r="N41">
        <v>-8.3719098190099999</v>
      </c>
      <c r="O41">
        <v>-20.9990787375</v>
      </c>
      <c r="P41">
        <v>-0.41436512554499999</v>
      </c>
      <c r="Q41">
        <v>40.333333333299997</v>
      </c>
      <c r="R41">
        <v>26</v>
      </c>
      <c r="S41">
        <v>16.256410256399999</v>
      </c>
      <c r="T41">
        <v>-17.255800912200002</v>
      </c>
      <c r="U41">
        <v>-36.237431628899998</v>
      </c>
      <c r="V41">
        <v>-6.1474359750399996</v>
      </c>
      <c r="W41">
        <f t="shared" si="1"/>
        <v>4.5</v>
      </c>
    </row>
    <row r="42" spans="1:23" hidden="1" x14ac:dyDescent="0.5">
      <c r="A42">
        <v>1552863407.29</v>
      </c>
      <c r="B42">
        <f t="shared" si="0"/>
        <v>0.42000007629394531</v>
      </c>
      <c r="C42">
        <v>36</v>
      </c>
      <c r="D42">
        <v>29</v>
      </c>
      <c r="E42">
        <v>33</v>
      </c>
      <c r="F42">
        <v>33.333333333299997</v>
      </c>
      <c r="G42">
        <v>10.3272727273</v>
      </c>
      <c r="H42">
        <v>-4.4954999999999998</v>
      </c>
      <c r="I42">
        <v>-19.23075</v>
      </c>
      <c r="J42">
        <v>6.9930000000000003</v>
      </c>
      <c r="K42">
        <v>36</v>
      </c>
      <c r="L42">
        <v>30.333333333300001</v>
      </c>
      <c r="M42">
        <v>18.756410256399999</v>
      </c>
      <c r="N42">
        <v>-8.3719098190099999</v>
      </c>
      <c r="O42">
        <v>-20.9990787375</v>
      </c>
      <c r="P42">
        <v>-0.41436512554499999</v>
      </c>
      <c r="Q42">
        <v>40.333333333299997</v>
      </c>
      <c r="R42">
        <v>26</v>
      </c>
      <c r="S42">
        <v>16.256410256399999</v>
      </c>
      <c r="T42">
        <v>-17.255800912200002</v>
      </c>
      <c r="U42">
        <v>-36.237431628899998</v>
      </c>
      <c r="V42">
        <v>-6.1474359750399996</v>
      </c>
      <c r="W42">
        <f t="shared" si="1"/>
        <v>3.5</v>
      </c>
    </row>
    <row r="43" spans="1:23" hidden="1" x14ac:dyDescent="0.5">
      <c r="A43">
        <v>1552863407.3199999</v>
      </c>
      <c r="B43">
        <f t="shared" si="0"/>
        <v>0.45000004768371582</v>
      </c>
      <c r="C43">
        <v>36</v>
      </c>
      <c r="D43">
        <v>29</v>
      </c>
      <c r="E43">
        <v>33</v>
      </c>
      <c r="F43">
        <v>33.333333333299997</v>
      </c>
      <c r="G43">
        <v>10.3272727273</v>
      </c>
      <c r="H43">
        <v>-4.4954999999999998</v>
      </c>
      <c r="I43">
        <v>-19.23075</v>
      </c>
      <c r="J43">
        <v>6.9930000000000003</v>
      </c>
      <c r="K43">
        <v>36.666666666700003</v>
      </c>
      <c r="L43">
        <v>29.666666666699999</v>
      </c>
      <c r="M43">
        <v>18.692307692300002</v>
      </c>
      <c r="N43">
        <v>-9.4652372133099991</v>
      </c>
      <c r="O43">
        <v>-19.964776582100001</v>
      </c>
      <c r="P43">
        <v>-1.6466542657700001</v>
      </c>
      <c r="Q43">
        <v>40.333333333299997</v>
      </c>
      <c r="R43">
        <v>26</v>
      </c>
      <c r="S43">
        <v>16.256410256399999</v>
      </c>
      <c r="T43">
        <v>-17.255800912200002</v>
      </c>
      <c r="U43">
        <v>-36.237431628899998</v>
      </c>
      <c r="V43">
        <v>-6.1474359750399996</v>
      </c>
      <c r="W43">
        <f t="shared" si="1"/>
        <v>3.5</v>
      </c>
    </row>
    <row r="44" spans="1:23" hidden="1" x14ac:dyDescent="0.5">
      <c r="A44">
        <v>1552863407.3499999</v>
      </c>
      <c r="B44">
        <f t="shared" si="0"/>
        <v>0.48000001907348633</v>
      </c>
      <c r="C44">
        <v>36</v>
      </c>
      <c r="D44">
        <v>30</v>
      </c>
      <c r="E44">
        <v>33</v>
      </c>
      <c r="F44">
        <v>33.333333333299997</v>
      </c>
      <c r="G44">
        <v>10.3272727273</v>
      </c>
      <c r="H44">
        <v>-4.4954999999999998</v>
      </c>
      <c r="I44">
        <v>-19.23075</v>
      </c>
      <c r="J44">
        <v>6.9930000000000003</v>
      </c>
      <c r="K44">
        <v>35.666666666700003</v>
      </c>
      <c r="L44">
        <v>30.666666666699999</v>
      </c>
      <c r="M44">
        <v>18.820512820499999</v>
      </c>
      <c r="N44">
        <v>-7.2943295593900004</v>
      </c>
      <c r="O44">
        <v>-17.276717850400001</v>
      </c>
      <c r="P44">
        <v>-0.23482474988400001</v>
      </c>
      <c r="Q44">
        <v>40.333333333299997</v>
      </c>
      <c r="R44">
        <v>26</v>
      </c>
      <c r="S44">
        <v>16.256410256399999</v>
      </c>
      <c r="T44">
        <v>-17.255800912200002</v>
      </c>
      <c r="U44">
        <v>-36.237431628899998</v>
      </c>
      <c r="V44">
        <v>-6.1474359750399996</v>
      </c>
      <c r="W44">
        <f t="shared" si="1"/>
        <v>3</v>
      </c>
    </row>
    <row r="45" spans="1:23" hidden="1" x14ac:dyDescent="0.5">
      <c r="A45">
        <v>1552863407.3800001</v>
      </c>
      <c r="B45">
        <f t="shared" si="0"/>
        <v>0.51000022888183594</v>
      </c>
      <c r="C45">
        <v>36</v>
      </c>
      <c r="D45">
        <v>30</v>
      </c>
      <c r="E45">
        <v>33</v>
      </c>
      <c r="F45">
        <v>33.333333333299997</v>
      </c>
      <c r="G45">
        <v>10.3272727273</v>
      </c>
      <c r="H45">
        <v>-4.4954999999999998</v>
      </c>
      <c r="I45">
        <v>-19.23075</v>
      </c>
      <c r="J45">
        <v>6.9930000000000003</v>
      </c>
      <c r="K45">
        <v>35</v>
      </c>
      <c r="L45">
        <v>31.333333333300001</v>
      </c>
      <c r="M45">
        <v>19.064102564100001</v>
      </c>
      <c r="N45">
        <v>-5.6601831160199998</v>
      </c>
      <c r="O45">
        <v>-14.298542041199999</v>
      </c>
      <c r="P45">
        <v>1.1698169408000001</v>
      </c>
      <c r="Q45">
        <v>40.333333333299997</v>
      </c>
      <c r="R45">
        <v>26</v>
      </c>
      <c r="S45">
        <v>16.256410256399999</v>
      </c>
      <c r="T45">
        <v>-17.255800912200002</v>
      </c>
      <c r="U45">
        <v>-36.237431628899998</v>
      </c>
      <c r="V45">
        <v>-6.1474359750399996</v>
      </c>
      <c r="W45">
        <f t="shared" si="1"/>
        <v>3</v>
      </c>
    </row>
    <row r="46" spans="1:23" hidden="1" x14ac:dyDescent="0.5">
      <c r="A46">
        <v>1552863407.3900001</v>
      </c>
      <c r="B46">
        <f t="shared" si="0"/>
        <v>0.52000021934509277</v>
      </c>
      <c r="C46">
        <v>35</v>
      </c>
      <c r="D46">
        <v>31</v>
      </c>
      <c r="E46">
        <v>30</v>
      </c>
      <c r="F46">
        <v>36.333333333299997</v>
      </c>
      <c r="G46">
        <v>10.496969697000001</v>
      </c>
      <c r="H46">
        <v>2.1644999999999999</v>
      </c>
      <c r="I46">
        <v>-7.4508749999999999</v>
      </c>
      <c r="J46">
        <v>6.66</v>
      </c>
      <c r="K46">
        <v>35</v>
      </c>
      <c r="L46">
        <v>31.333333333300001</v>
      </c>
      <c r="M46">
        <v>19.064102564100001</v>
      </c>
      <c r="N46">
        <v>-5.6601831160199998</v>
      </c>
      <c r="O46">
        <v>-14.298542041199999</v>
      </c>
      <c r="P46">
        <v>1.1698169408000001</v>
      </c>
      <c r="Q46">
        <v>40.333333333299997</v>
      </c>
      <c r="R46">
        <v>26</v>
      </c>
      <c r="S46">
        <v>16.256410256399999</v>
      </c>
      <c r="T46">
        <v>-17.255800912200002</v>
      </c>
      <c r="U46">
        <v>-36.237431628899998</v>
      </c>
      <c r="V46">
        <v>-6.1474359750399996</v>
      </c>
      <c r="W46">
        <f t="shared" si="1"/>
        <v>2</v>
      </c>
    </row>
    <row r="47" spans="1:23" hidden="1" x14ac:dyDescent="0.5">
      <c r="A47">
        <v>1552863407.4100001</v>
      </c>
      <c r="B47">
        <f t="shared" si="0"/>
        <v>0.54000020027160645</v>
      </c>
      <c r="C47">
        <v>34</v>
      </c>
      <c r="D47">
        <v>31</v>
      </c>
      <c r="E47">
        <v>30</v>
      </c>
      <c r="F47">
        <v>36.333333333299997</v>
      </c>
      <c r="G47">
        <v>10.496969697000001</v>
      </c>
      <c r="H47">
        <v>2.1644999999999999</v>
      </c>
      <c r="I47">
        <v>-7.4508749999999999</v>
      </c>
      <c r="J47">
        <v>6.66</v>
      </c>
      <c r="K47">
        <v>33.666666666700003</v>
      </c>
      <c r="L47">
        <v>32.666666666700003</v>
      </c>
      <c r="M47">
        <v>18.371794871799999</v>
      </c>
      <c r="N47">
        <v>-2.3396305001500002</v>
      </c>
      <c r="O47">
        <v>-9.4889015207600007</v>
      </c>
      <c r="P47">
        <v>1.40244290726</v>
      </c>
      <c r="Q47">
        <v>40.333333333299997</v>
      </c>
      <c r="R47">
        <v>26</v>
      </c>
      <c r="S47">
        <v>16.256410256399999</v>
      </c>
      <c r="T47">
        <v>-17.255800912200002</v>
      </c>
      <c r="U47">
        <v>-36.237431628899998</v>
      </c>
      <c r="V47">
        <v>-6.1474359750399996</v>
      </c>
      <c r="W47">
        <f t="shared" si="1"/>
        <v>1.5</v>
      </c>
    </row>
    <row r="48" spans="1:23" hidden="1" x14ac:dyDescent="0.5">
      <c r="A48">
        <v>1552863407.45</v>
      </c>
      <c r="B48">
        <f t="shared" si="0"/>
        <v>0.58000016212463379</v>
      </c>
      <c r="C48">
        <v>34</v>
      </c>
      <c r="D48">
        <v>32</v>
      </c>
      <c r="E48">
        <v>30</v>
      </c>
      <c r="F48">
        <v>36.333333333299997</v>
      </c>
      <c r="G48">
        <v>10.496969697000001</v>
      </c>
      <c r="H48">
        <v>2.1644999999999999</v>
      </c>
      <c r="I48">
        <v>-7.4508749999999999</v>
      </c>
      <c r="J48">
        <v>6.66</v>
      </c>
      <c r="K48">
        <v>32.666666666700003</v>
      </c>
      <c r="L48">
        <v>33.666666666700003</v>
      </c>
      <c r="M48">
        <v>18.512820512800001</v>
      </c>
      <c r="N48">
        <v>-1.09458289089E-2</v>
      </c>
      <c r="O48">
        <v>-4.7553965892900001</v>
      </c>
      <c r="P48">
        <v>2.8546342114400001</v>
      </c>
      <c r="Q48">
        <v>40.333333333299997</v>
      </c>
      <c r="R48">
        <v>26</v>
      </c>
      <c r="S48">
        <v>16.256410256399999</v>
      </c>
      <c r="T48">
        <v>-17.255800912200002</v>
      </c>
      <c r="U48">
        <v>-36.237431628899998</v>
      </c>
      <c r="V48">
        <v>-6.1474359750399996</v>
      </c>
      <c r="W48">
        <f t="shared" si="1"/>
        <v>1</v>
      </c>
    </row>
    <row r="49" spans="1:24" hidden="1" x14ac:dyDescent="0.5">
      <c r="A49">
        <v>1552863407.48</v>
      </c>
      <c r="B49">
        <f t="shared" si="0"/>
        <v>0.6100001335144043</v>
      </c>
      <c r="C49">
        <v>34</v>
      </c>
      <c r="D49">
        <v>32</v>
      </c>
      <c r="E49">
        <v>30</v>
      </c>
      <c r="F49">
        <v>36.333333333299997</v>
      </c>
      <c r="G49">
        <v>10.496969697000001</v>
      </c>
      <c r="H49">
        <v>2.1644999999999999</v>
      </c>
      <c r="I49">
        <v>-7.4508749999999999</v>
      </c>
      <c r="J49">
        <v>6.66</v>
      </c>
      <c r="K49">
        <v>32</v>
      </c>
      <c r="L49">
        <v>34.333333333299997</v>
      </c>
      <c r="M49">
        <v>18.2307692308</v>
      </c>
      <c r="N49">
        <v>2.0253627730499999</v>
      </c>
      <c r="O49">
        <v>-0.35233552159300002</v>
      </c>
      <c r="P49">
        <v>3.4283361556699998</v>
      </c>
      <c r="Q49">
        <v>40.333333333299997</v>
      </c>
      <c r="R49">
        <v>26</v>
      </c>
      <c r="S49">
        <v>16.256410256399999</v>
      </c>
      <c r="T49">
        <v>-17.255800912200002</v>
      </c>
      <c r="U49">
        <v>-36.237431628899998</v>
      </c>
      <c r="V49">
        <v>-6.1474359750399996</v>
      </c>
      <c r="W49">
        <f t="shared" si="1"/>
        <v>1</v>
      </c>
    </row>
    <row r="50" spans="1:24" hidden="1" x14ac:dyDescent="0.5">
      <c r="A50">
        <v>1552863407.48</v>
      </c>
      <c r="B50">
        <f t="shared" si="0"/>
        <v>0.6100001335144043</v>
      </c>
      <c r="C50">
        <v>33</v>
      </c>
      <c r="D50">
        <v>33</v>
      </c>
      <c r="E50">
        <v>26.666666666699999</v>
      </c>
      <c r="F50">
        <v>39.666666666700003</v>
      </c>
      <c r="G50">
        <v>10.996969697000001</v>
      </c>
      <c r="H50">
        <v>8.4915000000000003</v>
      </c>
      <c r="I50">
        <v>4.7660625000000003</v>
      </c>
      <c r="J50">
        <v>6.327</v>
      </c>
      <c r="K50">
        <v>32</v>
      </c>
      <c r="L50">
        <v>34.333333333299997</v>
      </c>
      <c r="M50">
        <v>18.2307692308</v>
      </c>
      <c r="N50">
        <v>2.0253627730499999</v>
      </c>
      <c r="O50">
        <v>-0.35233552159300002</v>
      </c>
      <c r="P50">
        <v>3.4283361556699998</v>
      </c>
      <c r="Q50">
        <v>40.333333333299997</v>
      </c>
      <c r="R50">
        <v>26</v>
      </c>
      <c r="S50">
        <v>16.256410256399999</v>
      </c>
      <c r="T50">
        <v>-17.255800912200002</v>
      </c>
      <c r="U50">
        <v>-36.237431628899998</v>
      </c>
      <c r="V50">
        <v>-6.1474359750399996</v>
      </c>
      <c r="W50">
        <f t="shared" si="1"/>
        <v>0</v>
      </c>
    </row>
    <row r="51" spans="1:24" hidden="1" x14ac:dyDescent="0.5">
      <c r="A51">
        <v>1552863407.51</v>
      </c>
      <c r="B51">
        <f t="shared" si="0"/>
        <v>0.6400001049041748</v>
      </c>
      <c r="C51">
        <v>32</v>
      </c>
      <c r="D51">
        <v>33</v>
      </c>
      <c r="E51">
        <v>26.666666666699999</v>
      </c>
      <c r="F51">
        <v>39.666666666700003</v>
      </c>
      <c r="G51">
        <v>10.996969697000001</v>
      </c>
      <c r="H51">
        <v>8.4915000000000003</v>
      </c>
      <c r="I51">
        <v>4.7660625000000003</v>
      </c>
      <c r="J51">
        <v>6.327</v>
      </c>
      <c r="K51">
        <v>31.666666666699999</v>
      </c>
      <c r="L51">
        <v>34.666666666700003</v>
      </c>
      <c r="M51">
        <v>18.602564102599999</v>
      </c>
      <c r="N51">
        <v>2.43034208599</v>
      </c>
      <c r="O51">
        <v>2.2541743252000002</v>
      </c>
      <c r="P51">
        <v>3.91678207505</v>
      </c>
      <c r="Q51">
        <v>40.333333333299997</v>
      </c>
      <c r="R51">
        <v>26</v>
      </c>
      <c r="S51">
        <v>16.256410256399999</v>
      </c>
      <c r="T51">
        <v>-17.255800912200002</v>
      </c>
      <c r="U51">
        <v>-36.237431628899998</v>
      </c>
      <c r="V51">
        <v>-6.1474359750399996</v>
      </c>
      <c r="W51">
        <f t="shared" si="1"/>
        <v>-0.5</v>
      </c>
    </row>
    <row r="52" spans="1:24" hidden="1" x14ac:dyDescent="0.5">
      <c r="A52">
        <v>1552863407.55</v>
      </c>
      <c r="B52">
        <f t="shared" si="0"/>
        <v>0.68000006675720215</v>
      </c>
      <c r="C52">
        <v>32</v>
      </c>
      <c r="D52">
        <v>33</v>
      </c>
      <c r="E52">
        <v>26.666666666699999</v>
      </c>
      <c r="F52">
        <v>39.666666666700003</v>
      </c>
      <c r="G52">
        <v>10.996969697000001</v>
      </c>
      <c r="H52">
        <v>8.4915000000000003</v>
      </c>
      <c r="I52">
        <v>4.7660625000000003</v>
      </c>
      <c r="J52">
        <v>6.327</v>
      </c>
      <c r="K52">
        <v>31</v>
      </c>
      <c r="L52">
        <v>35.333333333299997</v>
      </c>
      <c r="M52">
        <v>18.1538461538</v>
      </c>
      <c r="N52">
        <v>4.3807698652799996</v>
      </c>
      <c r="O52">
        <v>5.5078570278800001</v>
      </c>
      <c r="P52">
        <v>4.3135896453799996</v>
      </c>
      <c r="Q52">
        <v>40.333333333299997</v>
      </c>
      <c r="R52">
        <v>26</v>
      </c>
      <c r="S52">
        <v>16.256410256399999</v>
      </c>
      <c r="T52">
        <v>-17.255800912200002</v>
      </c>
      <c r="U52">
        <v>-36.237431628899998</v>
      </c>
      <c r="V52">
        <v>-6.1474359750399996</v>
      </c>
      <c r="W52">
        <f t="shared" si="1"/>
        <v>-0.5</v>
      </c>
    </row>
    <row r="53" spans="1:24" hidden="1" x14ac:dyDescent="0.5">
      <c r="A53">
        <v>1552863407.5799999</v>
      </c>
      <c r="B53">
        <f t="shared" si="0"/>
        <v>0.71000003814697266</v>
      </c>
      <c r="C53">
        <v>32</v>
      </c>
      <c r="D53">
        <v>33</v>
      </c>
      <c r="E53">
        <v>26.666666666699999</v>
      </c>
      <c r="F53">
        <v>39.666666666700003</v>
      </c>
      <c r="G53">
        <v>11.339393939400001</v>
      </c>
      <c r="H53">
        <v>11.321999999999999</v>
      </c>
      <c r="I53">
        <v>13.705031249999999</v>
      </c>
      <c r="J53">
        <v>2.8304999999999998</v>
      </c>
      <c r="K53">
        <v>31</v>
      </c>
      <c r="L53">
        <v>35.333333333299997</v>
      </c>
      <c r="M53">
        <v>18.1538461538</v>
      </c>
      <c r="N53">
        <v>4.3807698652799996</v>
      </c>
      <c r="O53">
        <v>5.5078570278800001</v>
      </c>
      <c r="P53">
        <v>4.3135896453799996</v>
      </c>
      <c r="Q53">
        <v>40.333333333299997</v>
      </c>
      <c r="R53">
        <v>26</v>
      </c>
      <c r="S53">
        <v>16.256410256399999</v>
      </c>
      <c r="T53">
        <v>-17.255800912200002</v>
      </c>
      <c r="U53">
        <v>-36.237431628899998</v>
      </c>
      <c r="V53">
        <v>-6.1474359750399996</v>
      </c>
      <c r="W53">
        <f t="shared" si="1"/>
        <v>-0.5</v>
      </c>
    </row>
    <row r="54" spans="1:24" hidden="1" x14ac:dyDescent="0.5">
      <c r="A54">
        <v>1552863407.5799999</v>
      </c>
      <c r="B54">
        <f t="shared" si="0"/>
        <v>0.71000003814697266</v>
      </c>
      <c r="C54">
        <v>32</v>
      </c>
      <c r="D54">
        <v>33</v>
      </c>
      <c r="E54">
        <v>26.666666666699999</v>
      </c>
      <c r="F54">
        <v>39.666666666700003</v>
      </c>
      <c r="G54">
        <v>11.339393939400001</v>
      </c>
      <c r="H54">
        <v>11.321999999999999</v>
      </c>
      <c r="I54">
        <v>13.705031249999999</v>
      </c>
      <c r="J54">
        <v>2.8304999999999998</v>
      </c>
      <c r="K54">
        <v>31</v>
      </c>
      <c r="L54">
        <v>35.333333333299997</v>
      </c>
      <c r="M54">
        <v>18.217948717900001</v>
      </c>
      <c r="N54">
        <v>4.0416378023500004</v>
      </c>
      <c r="O54">
        <v>6.7955663162900004</v>
      </c>
      <c r="P54">
        <v>3.7869325408800001</v>
      </c>
      <c r="Q54">
        <v>40.333333333299997</v>
      </c>
      <c r="R54">
        <v>26</v>
      </c>
      <c r="S54">
        <v>16.256410256399999</v>
      </c>
      <c r="T54">
        <v>-17.255800912200002</v>
      </c>
      <c r="U54">
        <v>-36.237431628899998</v>
      </c>
      <c r="V54">
        <v>-6.1474359750399996</v>
      </c>
      <c r="W54">
        <f t="shared" si="1"/>
        <v>-0.5</v>
      </c>
    </row>
    <row r="55" spans="1:24" hidden="1" x14ac:dyDescent="0.5">
      <c r="A55">
        <v>1552863407.5999999</v>
      </c>
      <c r="B55">
        <f t="shared" si="0"/>
        <v>0.73000001907348633</v>
      </c>
      <c r="C55">
        <v>28</v>
      </c>
      <c r="D55">
        <v>37</v>
      </c>
      <c r="E55">
        <v>26.666666666699999</v>
      </c>
      <c r="F55">
        <v>39.666666666700003</v>
      </c>
      <c r="G55">
        <v>11.339393939400001</v>
      </c>
      <c r="H55">
        <v>11.321999999999999</v>
      </c>
      <c r="I55">
        <v>13.705031249999999</v>
      </c>
      <c r="J55">
        <v>2.8304999999999998</v>
      </c>
      <c r="K55">
        <v>31</v>
      </c>
      <c r="L55">
        <v>35.333333333299997</v>
      </c>
      <c r="M55">
        <v>18.217948717900001</v>
      </c>
      <c r="N55">
        <v>4.0416378023500004</v>
      </c>
      <c r="O55">
        <v>6.7955663162900004</v>
      </c>
      <c r="P55">
        <v>3.7869325408800001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f t="shared" si="1"/>
        <v>-4.5</v>
      </c>
      <c r="X55" t="s">
        <v>24</v>
      </c>
    </row>
    <row r="56" spans="1:24" hidden="1" x14ac:dyDescent="0.5">
      <c r="A56">
        <v>1552863407.6199999</v>
      </c>
      <c r="B56">
        <f t="shared" si="0"/>
        <v>0.75</v>
      </c>
      <c r="C56">
        <v>28</v>
      </c>
      <c r="D56">
        <v>37</v>
      </c>
      <c r="E56">
        <v>26.666666666699999</v>
      </c>
      <c r="F56">
        <v>39.666666666700003</v>
      </c>
      <c r="G56">
        <v>11.339393939400001</v>
      </c>
      <c r="H56">
        <v>11.321999999999999</v>
      </c>
      <c r="I56">
        <v>13.705031249999999</v>
      </c>
      <c r="J56">
        <v>2.8304999999999998</v>
      </c>
      <c r="K56">
        <v>30.333333333300001</v>
      </c>
      <c r="L56">
        <v>36</v>
      </c>
      <c r="M56">
        <v>18.282051282099999</v>
      </c>
      <c r="N56">
        <v>5.9431107899000004</v>
      </c>
      <c r="O56">
        <v>9.3408939480500006</v>
      </c>
      <c r="P56">
        <v>4.17244009717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f t="shared" si="1"/>
        <v>-4.5</v>
      </c>
      <c r="X56" t="s">
        <v>24</v>
      </c>
    </row>
    <row r="57" spans="1:24" x14ac:dyDescent="0.5">
      <c r="A57">
        <v>1552863407.6300001</v>
      </c>
      <c r="B57">
        <f t="shared" si="0"/>
        <v>0.76000022888183594</v>
      </c>
      <c r="C57">
        <v>32</v>
      </c>
      <c r="D57">
        <v>34</v>
      </c>
      <c r="E57">
        <v>26.666666666699999</v>
      </c>
      <c r="F57">
        <v>39.666666666700003</v>
      </c>
      <c r="G57">
        <v>11.339393939400001</v>
      </c>
      <c r="H57">
        <v>11.321999999999999</v>
      </c>
      <c r="I57">
        <v>13.705031249999999</v>
      </c>
      <c r="J57">
        <v>2.8304999999999998</v>
      </c>
      <c r="K57">
        <v>30.333333333300001</v>
      </c>
      <c r="L57">
        <v>36</v>
      </c>
      <c r="M57">
        <v>18.282051282099999</v>
      </c>
      <c r="N57">
        <v>5.9431107899000004</v>
      </c>
      <c r="O57">
        <v>9.3408939480500006</v>
      </c>
      <c r="P57">
        <v>4.17244009717</v>
      </c>
      <c r="Q57">
        <v>39.333333333299997</v>
      </c>
      <c r="R57">
        <v>27</v>
      </c>
      <c r="S57">
        <v>16.987179487199999</v>
      </c>
      <c r="T57">
        <v>-15.5784515894</v>
      </c>
      <c r="U57">
        <v>-33.697167403900004</v>
      </c>
      <c r="V57">
        <v>-4.99091203463</v>
      </c>
      <c r="W57">
        <f t="shared" si="1"/>
        <v>-1</v>
      </c>
      <c r="X57" t="s">
        <v>25</v>
      </c>
    </row>
    <row r="58" spans="1:24" x14ac:dyDescent="0.5">
      <c r="A58">
        <v>1552863407.6500001</v>
      </c>
      <c r="B58">
        <f t="shared" si="0"/>
        <v>0.78000020980834961</v>
      </c>
      <c r="C58">
        <v>32</v>
      </c>
      <c r="D58">
        <v>34</v>
      </c>
      <c r="E58">
        <v>26.666666666699999</v>
      </c>
      <c r="F58">
        <v>39.666666666700003</v>
      </c>
      <c r="G58">
        <v>11.339393939400001</v>
      </c>
      <c r="H58">
        <v>11.321999999999999</v>
      </c>
      <c r="I58">
        <v>13.705031249999999</v>
      </c>
      <c r="J58">
        <v>2.8304999999999998</v>
      </c>
      <c r="K58">
        <v>31</v>
      </c>
      <c r="L58">
        <v>35.333333333299997</v>
      </c>
      <c r="M58">
        <v>18</v>
      </c>
      <c r="N58">
        <v>4.8183878795800004</v>
      </c>
      <c r="O58">
        <v>9.4888348536000002</v>
      </c>
      <c r="P58">
        <v>2.9594102630500001</v>
      </c>
      <c r="Q58">
        <v>39.333333333299997</v>
      </c>
      <c r="R58">
        <v>27</v>
      </c>
      <c r="S58">
        <v>16.987179487199999</v>
      </c>
      <c r="T58">
        <v>-15.5784515894</v>
      </c>
      <c r="U58">
        <v>-33.697167403900004</v>
      </c>
      <c r="V58">
        <v>-4.99091203463</v>
      </c>
      <c r="W58">
        <f t="shared" si="1"/>
        <v>-1</v>
      </c>
      <c r="X58" t="s">
        <v>25</v>
      </c>
    </row>
    <row r="59" spans="1:24" x14ac:dyDescent="0.5">
      <c r="A59">
        <v>1552863407.6700001</v>
      </c>
      <c r="B59">
        <f t="shared" si="0"/>
        <v>0.80000019073486328</v>
      </c>
      <c r="C59">
        <v>32</v>
      </c>
      <c r="D59">
        <v>34</v>
      </c>
      <c r="E59">
        <v>26.666666666699999</v>
      </c>
      <c r="F59">
        <v>39.666666666700003</v>
      </c>
      <c r="G59">
        <v>11.339393939400001</v>
      </c>
      <c r="H59">
        <v>11.321999999999999</v>
      </c>
      <c r="I59">
        <v>13.705031249999999</v>
      </c>
      <c r="J59">
        <v>2.8304999999999998</v>
      </c>
      <c r="K59">
        <v>31</v>
      </c>
      <c r="L59">
        <v>35.333333333299997</v>
      </c>
      <c r="M59">
        <v>18</v>
      </c>
      <c r="N59">
        <v>4.8183878795800004</v>
      </c>
      <c r="O59">
        <v>9.4888348536000002</v>
      </c>
      <c r="P59">
        <v>2.9594102630500001</v>
      </c>
      <c r="Q59">
        <v>38.333333333299997</v>
      </c>
      <c r="R59">
        <v>28</v>
      </c>
      <c r="S59">
        <v>16.217948717900001</v>
      </c>
      <c r="T59">
        <v>-12.766228355399999</v>
      </c>
      <c r="U59">
        <v>-29.614812057400002</v>
      </c>
      <c r="V59">
        <v>-4.2149443574600003</v>
      </c>
      <c r="W59">
        <f t="shared" si="1"/>
        <v>-1</v>
      </c>
      <c r="X59" t="s">
        <v>25</v>
      </c>
    </row>
    <row r="60" spans="1:24" x14ac:dyDescent="0.5">
      <c r="A60">
        <v>1552863407.6900001</v>
      </c>
      <c r="B60">
        <f t="shared" si="0"/>
        <v>0.82000017166137695</v>
      </c>
      <c r="C60">
        <v>31</v>
      </c>
      <c r="D60">
        <v>34</v>
      </c>
      <c r="E60">
        <v>26.666666666699999</v>
      </c>
      <c r="F60">
        <v>39.666666666700003</v>
      </c>
      <c r="G60">
        <v>11.339393939400001</v>
      </c>
      <c r="H60">
        <v>11.321999999999999</v>
      </c>
      <c r="I60">
        <v>13.705031249999999</v>
      </c>
      <c r="J60">
        <v>2.8304999999999998</v>
      </c>
      <c r="K60">
        <v>30.666666666699999</v>
      </c>
      <c r="L60">
        <v>35.666666666700003</v>
      </c>
      <c r="M60">
        <v>18.141025640999999</v>
      </c>
      <c r="N60">
        <v>5.6233261632499998</v>
      </c>
      <c r="O60">
        <v>10.36774359</v>
      </c>
      <c r="P60">
        <v>3.0749574432300002</v>
      </c>
      <c r="Q60">
        <v>38.333333333299997</v>
      </c>
      <c r="R60">
        <v>28</v>
      </c>
      <c r="S60">
        <v>16.217948717900001</v>
      </c>
      <c r="T60">
        <v>-12.766228355399999</v>
      </c>
      <c r="U60">
        <v>-29.614812057400002</v>
      </c>
      <c r="V60">
        <v>-4.2149443574600003</v>
      </c>
      <c r="W60">
        <f t="shared" si="1"/>
        <v>-1.5</v>
      </c>
      <c r="X60" t="s">
        <v>25</v>
      </c>
    </row>
    <row r="61" spans="1:24" hidden="1" x14ac:dyDescent="0.5">
      <c r="A61">
        <v>1552863407.71</v>
      </c>
      <c r="B61">
        <f t="shared" si="0"/>
        <v>0.84000015258789063</v>
      </c>
      <c r="C61">
        <v>31</v>
      </c>
      <c r="D61">
        <v>34</v>
      </c>
      <c r="E61">
        <v>26.666666666699999</v>
      </c>
      <c r="F61">
        <v>39.666666666700003</v>
      </c>
      <c r="G61">
        <v>11.339393939400001</v>
      </c>
      <c r="H61">
        <v>11.321999999999999</v>
      </c>
      <c r="I61">
        <v>13.705031249999999</v>
      </c>
      <c r="J61">
        <v>2.8304999999999998</v>
      </c>
      <c r="K61">
        <v>30.666666666699999</v>
      </c>
      <c r="L61">
        <v>35.666666666700003</v>
      </c>
      <c r="M61">
        <v>18.141025640999999</v>
      </c>
      <c r="N61">
        <v>5.6233261632499998</v>
      </c>
      <c r="O61">
        <v>10.36774359</v>
      </c>
      <c r="P61">
        <v>3.0749574432300002</v>
      </c>
      <c r="Q61">
        <v>37.333333333299997</v>
      </c>
      <c r="R61">
        <v>29</v>
      </c>
      <c r="S61">
        <v>16.512820512800001</v>
      </c>
      <c r="T61">
        <v>-10.8080694586</v>
      </c>
      <c r="U61">
        <v>-25.615475487299999</v>
      </c>
      <c r="V61">
        <v>-3.3461804494399998</v>
      </c>
      <c r="W61">
        <f t="shared" si="1"/>
        <v>-1.5</v>
      </c>
    </row>
    <row r="62" spans="1:24" hidden="1" x14ac:dyDescent="0.5">
      <c r="A62">
        <v>1552863407.72</v>
      </c>
      <c r="B62">
        <f t="shared" si="0"/>
        <v>0.85000014305114746</v>
      </c>
      <c r="C62">
        <v>31</v>
      </c>
      <c r="D62">
        <v>34</v>
      </c>
      <c r="E62">
        <v>26.666666666699999</v>
      </c>
      <c r="F62">
        <v>39.666666666700003</v>
      </c>
      <c r="G62">
        <v>11.339393939400001</v>
      </c>
      <c r="H62">
        <v>11.321999999999999</v>
      </c>
      <c r="I62">
        <v>13.705031249999999</v>
      </c>
      <c r="J62">
        <v>2.8304999999999998</v>
      </c>
      <c r="K62">
        <v>30.333333333300001</v>
      </c>
      <c r="L62">
        <v>36</v>
      </c>
      <c r="M62">
        <v>18.487179487199999</v>
      </c>
      <c r="N62">
        <v>7.0411776384999998</v>
      </c>
      <c r="O62">
        <v>12.225049433500001</v>
      </c>
      <c r="P62">
        <v>3.3912089321200001</v>
      </c>
      <c r="Q62">
        <v>37.333333333299997</v>
      </c>
      <c r="R62">
        <v>29</v>
      </c>
      <c r="S62">
        <v>16.512820512800001</v>
      </c>
      <c r="T62">
        <v>-10.8080694586</v>
      </c>
      <c r="U62">
        <v>-25.615475487299999</v>
      </c>
      <c r="V62">
        <v>-3.3461804494399998</v>
      </c>
      <c r="W62">
        <f t="shared" si="1"/>
        <v>-1.5</v>
      </c>
    </row>
    <row r="63" spans="1:24" hidden="1" x14ac:dyDescent="0.5">
      <c r="A63">
        <v>1552863407.74</v>
      </c>
      <c r="B63">
        <f t="shared" si="0"/>
        <v>0.87000012397766113</v>
      </c>
      <c r="C63">
        <v>31</v>
      </c>
      <c r="D63">
        <v>35</v>
      </c>
      <c r="E63">
        <v>26.666666666699999</v>
      </c>
      <c r="F63">
        <v>39.666666666700003</v>
      </c>
      <c r="G63">
        <v>11.339393939400001</v>
      </c>
      <c r="H63">
        <v>11.321999999999999</v>
      </c>
      <c r="I63">
        <v>13.705031249999999</v>
      </c>
      <c r="J63">
        <v>2.8304999999999998</v>
      </c>
      <c r="K63">
        <v>30.333333333300001</v>
      </c>
      <c r="L63">
        <v>36</v>
      </c>
      <c r="M63">
        <v>18.487179487199999</v>
      </c>
      <c r="N63">
        <v>7.0411776384999998</v>
      </c>
      <c r="O63">
        <v>12.225049433500001</v>
      </c>
      <c r="P63">
        <v>3.3912089321200001</v>
      </c>
      <c r="Q63">
        <v>36.666666666700003</v>
      </c>
      <c r="R63">
        <v>29.666666666699999</v>
      </c>
      <c r="S63">
        <v>16.820512820499999</v>
      </c>
      <c r="T63">
        <v>-8.5488717063199999</v>
      </c>
      <c r="U63">
        <v>-21.356609450000001</v>
      </c>
      <c r="V63">
        <v>-2.14875326141</v>
      </c>
      <c r="W63">
        <f t="shared" si="1"/>
        <v>-2</v>
      </c>
    </row>
    <row r="64" spans="1:24" hidden="1" x14ac:dyDescent="0.5">
      <c r="A64">
        <v>1552863407.74</v>
      </c>
      <c r="B64">
        <f t="shared" si="0"/>
        <v>0.87000012397766113</v>
      </c>
      <c r="C64">
        <v>31</v>
      </c>
      <c r="D64">
        <v>35</v>
      </c>
      <c r="E64">
        <v>26.666666666699999</v>
      </c>
      <c r="F64">
        <v>39.666666666700003</v>
      </c>
      <c r="G64">
        <v>11.339393939400001</v>
      </c>
      <c r="H64">
        <v>11.321999999999999</v>
      </c>
      <c r="I64">
        <v>13.705031249999999</v>
      </c>
      <c r="J64">
        <v>2.8304999999999998</v>
      </c>
      <c r="K64">
        <v>30.666666666699999</v>
      </c>
      <c r="L64">
        <v>35.666666666700003</v>
      </c>
      <c r="M64">
        <v>18.448717948700001</v>
      </c>
      <c r="N64">
        <v>6.0775921036699998</v>
      </c>
      <c r="O64">
        <v>12.1901168204</v>
      </c>
      <c r="P64">
        <v>2.4887452850299998</v>
      </c>
      <c r="Q64">
        <v>36.666666666700003</v>
      </c>
      <c r="R64">
        <v>29.666666666699999</v>
      </c>
      <c r="S64">
        <v>16.820512820499999</v>
      </c>
      <c r="T64">
        <v>-8.5488717063199999</v>
      </c>
      <c r="U64">
        <v>-21.356609450000001</v>
      </c>
      <c r="V64">
        <v>-2.14875326141</v>
      </c>
      <c r="W64">
        <f t="shared" si="1"/>
        <v>-2</v>
      </c>
    </row>
    <row r="65" spans="1:23" hidden="1" x14ac:dyDescent="0.5">
      <c r="A65">
        <v>1552863407.76</v>
      </c>
      <c r="B65">
        <f t="shared" si="0"/>
        <v>0.8900001049041748</v>
      </c>
      <c r="C65">
        <v>30</v>
      </c>
      <c r="D65">
        <v>36</v>
      </c>
      <c r="E65">
        <v>26.666666666699999</v>
      </c>
      <c r="F65">
        <v>39.666666666700003</v>
      </c>
      <c r="G65">
        <v>11.339393939400001</v>
      </c>
      <c r="H65">
        <v>11.321999999999999</v>
      </c>
      <c r="I65">
        <v>13.705031249999999</v>
      </c>
      <c r="J65">
        <v>2.8304999999999998</v>
      </c>
      <c r="K65">
        <v>30.666666666699999</v>
      </c>
      <c r="L65">
        <v>35.666666666700003</v>
      </c>
      <c r="M65">
        <v>18.448717948700001</v>
      </c>
      <c r="N65">
        <v>6.0775921036699998</v>
      </c>
      <c r="O65">
        <v>12.1901168204</v>
      </c>
      <c r="P65">
        <v>2.4887452850299998</v>
      </c>
      <c r="Q65">
        <v>33</v>
      </c>
      <c r="R65">
        <v>33.333333333299997</v>
      </c>
      <c r="S65">
        <v>17.064102564100001</v>
      </c>
      <c r="T65">
        <v>0.33858149461499998</v>
      </c>
      <c r="U65">
        <v>-10.339723230400001</v>
      </c>
      <c r="V65">
        <v>0.66964758206899999</v>
      </c>
      <c r="W65">
        <f t="shared" si="1"/>
        <v>-3</v>
      </c>
    </row>
    <row r="66" spans="1:23" hidden="1" x14ac:dyDescent="0.5">
      <c r="A66">
        <v>1552863407.77</v>
      </c>
      <c r="B66">
        <f t="shared" si="0"/>
        <v>0.90000009536743164</v>
      </c>
      <c r="C66">
        <v>30</v>
      </c>
      <c r="D66">
        <v>36</v>
      </c>
      <c r="E66">
        <v>26.666666666699999</v>
      </c>
      <c r="F66">
        <v>39.666666666700003</v>
      </c>
      <c r="G66">
        <v>11.339393939400001</v>
      </c>
      <c r="H66">
        <v>11.321999999999999</v>
      </c>
      <c r="I66">
        <v>13.705031249999999</v>
      </c>
      <c r="J66">
        <v>2.8304999999999998</v>
      </c>
      <c r="K66">
        <v>30.666666666699999</v>
      </c>
      <c r="L66">
        <v>35.666666666700003</v>
      </c>
      <c r="M66">
        <v>18.435897435899999</v>
      </c>
      <c r="N66">
        <v>6.5278298825999999</v>
      </c>
      <c r="O66">
        <v>12.622888292800001</v>
      </c>
      <c r="P66">
        <v>1.9878144988899999</v>
      </c>
      <c r="Q66">
        <v>33</v>
      </c>
      <c r="R66">
        <v>33.333333333299997</v>
      </c>
      <c r="S66">
        <v>17.064102564100001</v>
      </c>
      <c r="T66">
        <v>0.33858149461499998</v>
      </c>
      <c r="U66">
        <v>-10.339723230400001</v>
      </c>
      <c r="V66">
        <v>0.66964758206899999</v>
      </c>
      <c r="W66">
        <f t="shared" si="1"/>
        <v>-3</v>
      </c>
    </row>
    <row r="67" spans="1:23" hidden="1" x14ac:dyDescent="0.5">
      <c r="A67">
        <v>1552863407.78</v>
      </c>
      <c r="B67">
        <f t="shared" ref="B67:B130" si="2">A67-1552863406.87</f>
        <v>0.91000008583068848</v>
      </c>
      <c r="C67">
        <v>30</v>
      </c>
      <c r="D67">
        <v>36</v>
      </c>
      <c r="E67">
        <v>26.666666666699999</v>
      </c>
      <c r="F67">
        <v>39.666666666700003</v>
      </c>
      <c r="G67">
        <v>11.339393939400001</v>
      </c>
      <c r="H67">
        <v>11.321999999999999</v>
      </c>
      <c r="I67">
        <v>13.705031249999999</v>
      </c>
      <c r="J67">
        <v>2.8304999999999998</v>
      </c>
      <c r="K67">
        <v>30.666666666699999</v>
      </c>
      <c r="L67">
        <v>35.666666666700003</v>
      </c>
      <c r="M67">
        <v>18.435897435899999</v>
      </c>
      <c r="N67">
        <v>6.5278298825999999</v>
      </c>
      <c r="O67">
        <v>12.622888292800001</v>
      </c>
      <c r="P67">
        <v>1.9878144988899999</v>
      </c>
      <c r="Q67">
        <v>33</v>
      </c>
      <c r="R67">
        <v>33.333333333299997</v>
      </c>
      <c r="S67">
        <v>16.8461538462</v>
      </c>
      <c r="T67">
        <v>0.86390830468599999</v>
      </c>
      <c r="U67">
        <v>-4.3059533104999996</v>
      </c>
      <c r="V67">
        <v>-0.78926049898600004</v>
      </c>
      <c r="W67">
        <f t="shared" ref="W67:W130" si="3">C67-(C67+D67)/2</f>
        <v>-3</v>
      </c>
    </row>
    <row r="68" spans="1:23" hidden="1" x14ac:dyDescent="0.5">
      <c r="A68">
        <v>1552863407.8</v>
      </c>
      <c r="B68">
        <f t="shared" si="2"/>
        <v>0.93000006675720215</v>
      </c>
      <c r="C68">
        <v>30</v>
      </c>
      <c r="D68">
        <v>36</v>
      </c>
      <c r="E68">
        <v>26.666666666699999</v>
      </c>
      <c r="F68">
        <v>39.666666666700003</v>
      </c>
      <c r="G68">
        <v>11.339393939400001</v>
      </c>
      <c r="H68">
        <v>11.321999999999999</v>
      </c>
      <c r="I68">
        <v>13.705031249999999</v>
      </c>
      <c r="J68">
        <v>2.8304999999999998</v>
      </c>
      <c r="K68">
        <v>30.666666666699999</v>
      </c>
      <c r="L68">
        <v>35.666666666700003</v>
      </c>
      <c r="M68">
        <v>18.435897435899999</v>
      </c>
      <c r="N68">
        <v>6.5278298825999999</v>
      </c>
      <c r="O68">
        <v>12.622888292800001</v>
      </c>
      <c r="P68">
        <v>1.9878144988899999</v>
      </c>
      <c r="Q68">
        <v>33.666666666700003</v>
      </c>
      <c r="R68">
        <v>32.666666666700003</v>
      </c>
      <c r="S68">
        <v>17.358974359000001</v>
      </c>
      <c r="T68">
        <v>0.22615526548000001</v>
      </c>
      <c r="U68">
        <v>-1.9268213897699999</v>
      </c>
      <c r="V68">
        <v>-2.9536701609899998</v>
      </c>
      <c r="W68">
        <f t="shared" si="3"/>
        <v>-3</v>
      </c>
    </row>
    <row r="69" spans="1:23" hidden="1" x14ac:dyDescent="0.5">
      <c r="A69">
        <v>1552863407.8099999</v>
      </c>
      <c r="B69">
        <f t="shared" si="2"/>
        <v>0.94000005722045898</v>
      </c>
      <c r="C69">
        <v>30</v>
      </c>
      <c r="D69">
        <v>36</v>
      </c>
      <c r="E69">
        <v>26.666666666699999</v>
      </c>
      <c r="F69">
        <v>39.666666666700003</v>
      </c>
      <c r="G69">
        <v>11.339393939400001</v>
      </c>
      <c r="H69">
        <v>11.321999999999999</v>
      </c>
      <c r="I69">
        <v>13.705031249999999</v>
      </c>
      <c r="J69">
        <v>2.8304999999999998</v>
      </c>
      <c r="K69">
        <v>30.666666666699999</v>
      </c>
      <c r="L69">
        <v>35.666666666700003</v>
      </c>
      <c r="M69">
        <v>18.371794871799999</v>
      </c>
      <c r="N69">
        <v>5.8531941633600004</v>
      </c>
      <c r="O69">
        <v>12.164638309800001</v>
      </c>
      <c r="P69">
        <v>1.83640916442</v>
      </c>
      <c r="Q69">
        <v>33.666666666700003</v>
      </c>
      <c r="R69">
        <v>32.666666666700003</v>
      </c>
      <c r="S69">
        <v>17.358974359000001</v>
      </c>
      <c r="T69">
        <v>0.22615526548000001</v>
      </c>
      <c r="U69">
        <v>-1.9268213897699999</v>
      </c>
      <c r="V69">
        <v>-2.9536701609899998</v>
      </c>
      <c r="W69">
        <f t="shared" si="3"/>
        <v>-3</v>
      </c>
    </row>
    <row r="70" spans="1:23" hidden="1" x14ac:dyDescent="0.5">
      <c r="A70">
        <v>1552863407.8199999</v>
      </c>
      <c r="B70">
        <f t="shared" si="2"/>
        <v>0.95000004768371582</v>
      </c>
      <c r="C70">
        <v>30</v>
      </c>
      <c r="D70">
        <v>36</v>
      </c>
      <c r="E70">
        <v>26.666666666699999</v>
      </c>
      <c r="F70">
        <v>39.666666666700003</v>
      </c>
      <c r="G70">
        <v>11.339393939400001</v>
      </c>
      <c r="H70">
        <v>11.321999999999999</v>
      </c>
      <c r="I70">
        <v>13.705031249999999</v>
      </c>
      <c r="J70">
        <v>2.8304999999999998</v>
      </c>
      <c r="K70">
        <v>30.666666666699999</v>
      </c>
      <c r="L70">
        <v>35.666666666700003</v>
      </c>
      <c r="M70">
        <v>18.371794871799999</v>
      </c>
      <c r="N70">
        <v>5.8531941633600004</v>
      </c>
      <c r="O70">
        <v>12.164638309800001</v>
      </c>
      <c r="P70">
        <v>1.83640916442</v>
      </c>
      <c r="Q70">
        <v>33.666666666700003</v>
      </c>
      <c r="R70">
        <v>32.666666666700003</v>
      </c>
      <c r="S70">
        <v>17.807692307700002</v>
      </c>
      <c r="T70">
        <v>0.399731238529</v>
      </c>
      <c r="U70">
        <v>-0.56367945635700001</v>
      </c>
      <c r="V70">
        <v>-3.95524181627</v>
      </c>
      <c r="W70">
        <f t="shared" si="3"/>
        <v>-3</v>
      </c>
    </row>
    <row r="71" spans="1:23" hidden="1" x14ac:dyDescent="0.5">
      <c r="A71">
        <v>1552863407.8399999</v>
      </c>
      <c r="B71">
        <f t="shared" si="2"/>
        <v>0.97000002861022949</v>
      </c>
      <c r="C71">
        <v>30</v>
      </c>
      <c r="D71">
        <v>36</v>
      </c>
      <c r="E71">
        <v>26.666666666699999</v>
      </c>
      <c r="F71">
        <v>39.666666666700003</v>
      </c>
      <c r="G71">
        <v>11.339393939400001</v>
      </c>
      <c r="H71">
        <v>11.321999999999999</v>
      </c>
      <c r="I71">
        <v>13.705031249999999</v>
      </c>
      <c r="J71">
        <v>2.8304999999999998</v>
      </c>
      <c r="K71">
        <v>30.666666666699999</v>
      </c>
      <c r="L71">
        <v>35.666666666700003</v>
      </c>
      <c r="M71">
        <v>18.128205128200001</v>
      </c>
      <c r="N71">
        <v>6.4379960024500003</v>
      </c>
      <c r="O71">
        <v>12.520315157300001</v>
      </c>
      <c r="P71">
        <v>0.821806503287</v>
      </c>
      <c r="Q71">
        <v>33.666666666700003</v>
      </c>
      <c r="R71">
        <v>32.666666666700003</v>
      </c>
      <c r="S71">
        <v>17.807692307700002</v>
      </c>
      <c r="T71">
        <v>0.399731238529</v>
      </c>
      <c r="U71">
        <v>-0.56367945635700001</v>
      </c>
      <c r="V71">
        <v>-3.95524181627</v>
      </c>
      <c r="W71">
        <f t="shared" si="3"/>
        <v>-3</v>
      </c>
    </row>
    <row r="72" spans="1:23" hidden="1" x14ac:dyDescent="0.5">
      <c r="A72">
        <v>1552863407.8399999</v>
      </c>
      <c r="B72">
        <f t="shared" si="2"/>
        <v>0.97000002861022949</v>
      </c>
      <c r="C72">
        <v>30</v>
      </c>
      <c r="D72">
        <v>36</v>
      </c>
      <c r="E72">
        <v>26.666666666699999</v>
      </c>
      <c r="F72">
        <v>39.666666666700003</v>
      </c>
      <c r="G72">
        <v>11.339393939400001</v>
      </c>
      <c r="H72">
        <v>11.321999999999999</v>
      </c>
      <c r="I72">
        <v>13.705031249999999</v>
      </c>
      <c r="J72">
        <v>2.8304999999999998</v>
      </c>
      <c r="K72">
        <v>30.666666666699999</v>
      </c>
      <c r="L72">
        <v>35.666666666700003</v>
      </c>
      <c r="M72">
        <v>18.128205128200001</v>
      </c>
      <c r="N72">
        <v>6.4379960024500003</v>
      </c>
      <c r="O72">
        <v>12.520315157300001</v>
      </c>
      <c r="P72">
        <v>0.821806503287</v>
      </c>
      <c r="Q72">
        <v>33.666666666700003</v>
      </c>
      <c r="R72">
        <v>32.666666666700003</v>
      </c>
      <c r="S72">
        <v>18.294871794900001</v>
      </c>
      <c r="T72">
        <v>1.2136281221</v>
      </c>
      <c r="U72">
        <v>0.93178839392599999</v>
      </c>
      <c r="V72">
        <v>-4.5142055673500003</v>
      </c>
      <c r="W72">
        <f t="shared" si="3"/>
        <v>-3</v>
      </c>
    </row>
    <row r="73" spans="1:23" hidden="1" x14ac:dyDescent="0.5">
      <c r="A73">
        <v>1552863407.8699999</v>
      </c>
      <c r="B73">
        <f t="shared" si="2"/>
        <v>1</v>
      </c>
      <c r="C73">
        <v>30</v>
      </c>
      <c r="D73">
        <v>35</v>
      </c>
      <c r="E73">
        <v>26.666666666699999</v>
      </c>
      <c r="F73">
        <v>39.666666666700003</v>
      </c>
      <c r="G73">
        <v>11.339393939400001</v>
      </c>
      <c r="H73">
        <v>11.321999999999999</v>
      </c>
      <c r="I73">
        <v>13.705031249999999</v>
      </c>
      <c r="J73">
        <v>2.8304999999999998</v>
      </c>
      <c r="K73">
        <v>30.666666666699999</v>
      </c>
      <c r="L73">
        <v>35.666666666700003</v>
      </c>
      <c r="M73">
        <v>18.128205128200001</v>
      </c>
      <c r="N73">
        <v>6.4379960024500003</v>
      </c>
      <c r="O73">
        <v>12.520315157300001</v>
      </c>
      <c r="P73">
        <v>0.821806503287</v>
      </c>
      <c r="Q73">
        <v>34.666666666700003</v>
      </c>
      <c r="R73">
        <v>31.666666666699999</v>
      </c>
      <c r="S73">
        <v>18.294871794900001</v>
      </c>
      <c r="T73">
        <v>-0.455382512653</v>
      </c>
      <c r="U73">
        <v>1.0511684309400001E-2</v>
      </c>
      <c r="V73">
        <v>-7.0954471995699997</v>
      </c>
      <c r="W73">
        <f t="shared" si="3"/>
        <v>-2.5</v>
      </c>
    </row>
    <row r="74" spans="1:23" hidden="1" x14ac:dyDescent="0.5">
      <c r="A74">
        <v>1552863407.8699999</v>
      </c>
      <c r="B74">
        <f t="shared" si="2"/>
        <v>1</v>
      </c>
      <c r="C74">
        <v>30</v>
      </c>
      <c r="D74">
        <v>35</v>
      </c>
      <c r="E74">
        <v>26.666666666699999</v>
      </c>
      <c r="F74">
        <v>39.666666666700003</v>
      </c>
      <c r="G74">
        <v>11.339393939400001</v>
      </c>
      <c r="H74">
        <v>11.321999999999999</v>
      </c>
      <c r="I74">
        <v>13.705031249999999</v>
      </c>
      <c r="J74">
        <v>2.8304999999999998</v>
      </c>
      <c r="K74">
        <v>31</v>
      </c>
      <c r="L74">
        <v>35.333333333299997</v>
      </c>
      <c r="M74">
        <v>18.589743589699999</v>
      </c>
      <c r="N74">
        <v>5.7638778201800003</v>
      </c>
      <c r="O74">
        <v>12.024035398800001</v>
      </c>
      <c r="P74">
        <v>0.84252041896100005</v>
      </c>
      <c r="Q74">
        <v>34.666666666700003</v>
      </c>
      <c r="R74">
        <v>31.666666666699999</v>
      </c>
      <c r="S74">
        <v>18.294871794900001</v>
      </c>
      <c r="T74">
        <v>-0.455382512653</v>
      </c>
      <c r="U74">
        <v>1.0511684309400001E-2</v>
      </c>
      <c r="V74">
        <v>-7.0954471995699997</v>
      </c>
      <c r="W74">
        <f t="shared" si="3"/>
        <v>-2.5</v>
      </c>
    </row>
    <row r="75" spans="1:23" hidden="1" x14ac:dyDescent="0.5">
      <c r="A75">
        <v>1552863407.8900001</v>
      </c>
      <c r="B75">
        <f t="shared" si="2"/>
        <v>1.0200002193450928</v>
      </c>
      <c r="C75">
        <v>30</v>
      </c>
      <c r="D75">
        <v>35</v>
      </c>
      <c r="E75">
        <v>26.666666666699999</v>
      </c>
      <c r="F75">
        <v>39.666666666700003</v>
      </c>
      <c r="G75">
        <v>11.339393939400001</v>
      </c>
      <c r="H75">
        <v>11.321999999999999</v>
      </c>
      <c r="I75">
        <v>13.705031249999999</v>
      </c>
      <c r="J75">
        <v>2.8304999999999998</v>
      </c>
      <c r="K75">
        <v>31</v>
      </c>
      <c r="L75">
        <v>35.333333333299997</v>
      </c>
      <c r="M75">
        <v>18.589743589699999</v>
      </c>
      <c r="N75">
        <v>5.7638778201800003</v>
      </c>
      <c r="O75">
        <v>12.024035398800001</v>
      </c>
      <c r="P75">
        <v>0.84252041896100005</v>
      </c>
      <c r="Q75">
        <v>34.333333333299997</v>
      </c>
      <c r="R75">
        <v>32</v>
      </c>
      <c r="S75">
        <v>18.166666666699999</v>
      </c>
      <c r="T75">
        <v>0.10007943023</v>
      </c>
      <c r="U75">
        <v>0.105335272385</v>
      </c>
      <c r="V75">
        <v>-7.7752941523099999</v>
      </c>
      <c r="W75">
        <f t="shared" si="3"/>
        <v>-2.5</v>
      </c>
    </row>
    <row r="76" spans="1:23" hidden="1" x14ac:dyDescent="0.5">
      <c r="A76">
        <v>1552863407.9100001</v>
      </c>
      <c r="B76">
        <f t="shared" si="2"/>
        <v>1.0400002002716064</v>
      </c>
      <c r="C76">
        <v>30</v>
      </c>
      <c r="D76">
        <v>35</v>
      </c>
      <c r="E76">
        <v>26.666666666699999</v>
      </c>
      <c r="F76">
        <v>39.666666666700003</v>
      </c>
      <c r="G76">
        <v>11.339393939400001</v>
      </c>
      <c r="H76">
        <v>11.321999999999999</v>
      </c>
      <c r="I76">
        <v>13.705031249999999</v>
      </c>
      <c r="J76">
        <v>2.8304999999999998</v>
      </c>
      <c r="K76">
        <v>30.666666666699999</v>
      </c>
      <c r="L76">
        <v>35.666666666700003</v>
      </c>
      <c r="M76">
        <v>18.807692307700002</v>
      </c>
      <c r="N76">
        <v>8.0999085956000005</v>
      </c>
      <c r="O76">
        <v>14.111926295</v>
      </c>
      <c r="P76">
        <v>-2.12109728126</v>
      </c>
      <c r="Q76">
        <v>34.333333333299997</v>
      </c>
      <c r="R76">
        <v>32</v>
      </c>
      <c r="S76">
        <v>18.166666666699999</v>
      </c>
      <c r="T76">
        <v>0.10007943023</v>
      </c>
      <c r="U76">
        <v>0.105335272385</v>
      </c>
      <c r="V76">
        <v>-7.7752941523099999</v>
      </c>
      <c r="W76">
        <f t="shared" si="3"/>
        <v>-2.5</v>
      </c>
    </row>
    <row r="77" spans="1:23" hidden="1" x14ac:dyDescent="0.5">
      <c r="A77">
        <v>1552863407.9200001</v>
      </c>
      <c r="B77">
        <f t="shared" si="2"/>
        <v>1.0500001907348633</v>
      </c>
      <c r="C77">
        <v>30</v>
      </c>
      <c r="D77">
        <v>35</v>
      </c>
      <c r="E77">
        <v>26.666666666699999</v>
      </c>
      <c r="F77">
        <v>39.666666666700003</v>
      </c>
      <c r="G77">
        <v>11.339393939400001</v>
      </c>
      <c r="H77">
        <v>11.321999999999999</v>
      </c>
      <c r="I77">
        <v>13.705031249999999</v>
      </c>
      <c r="J77">
        <v>2.8304999999999998</v>
      </c>
      <c r="K77">
        <v>30.666666666699999</v>
      </c>
      <c r="L77">
        <v>35.666666666700003</v>
      </c>
      <c r="M77">
        <v>18.807692307700002</v>
      </c>
      <c r="N77">
        <v>8.0999085956000005</v>
      </c>
      <c r="O77">
        <v>14.111926295</v>
      </c>
      <c r="P77">
        <v>-2.12109728126</v>
      </c>
      <c r="Q77">
        <v>35</v>
      </c>
      <c r="R77">
        <v>31.333333333300001</v>
      </c>
      <c r="S77">
        <v>18.794871794900001</v>
      </c>
      <c r="T77">
        <v>-1.0549191546700001</v>
      </c>
      <c r="U77">
        <v>-1.00225151848</v>
      </c>
      <c r="V77">
        <v>-8.6154018564099992</v>
      </c>
      <c r="W77">
        <f t="shared" si="3"/>
        <v>-2.5</v>
      </c>
    </row>
    <row r="78" spans="1:23" hidden="1" x14ac:dyDescent="0.5">
      <c r="A78">
        <v>1552863407.9300001</v>
      </c>
      <c r="B78">
        <f t="shared" si="2"/>
        <v>1.0600001811981201</v>
      </c>
      <c r="C78">
        <v>30</v>
      </c>
      <c r="D78">
        <v>35</v>
      </c>
      <c r="E78">
        <v>26.666666666699999</v>
      </c>
      <c r="F78">
        <v>39.666666666700003</v>
      </c>
      <c r="G78">
        <v>11.339393939400001</v>
      </c>
      <c r="H78">
        <v>11.321999999999999</v>
      </c>
      <c r="I78">
        <v>13.705031249999999</v>
      </c>
      <c r="J78">
        <v>2.8304999999999998</v>
      </c>
      <c r="K78">
        <v>30.666666666699999</v>
      </c>
      <c r="L78">
        <v>35.666666666700003</v>
      </c>
      <c r="M78">
        <v>18.807692307700002</v>
      </c>
      <c r="N78">
        <v>8.0999085956000005</v>
      </c>
      <c r="O78">
        <v>14.111926295</v>
      </c>
      <c r="P78">
        <v>-2.12109728126</v>
      </c>
      <c r="Q78">
        <v>35.333333333299997</v>
      </c>
      <c r="R78">
        <v>31</v>
      </c>
      <c r="S78">
        <v>19.179487179500001</v>
      </c>
      <c r="T78">
        <v>-1.5271686505099999</v>
      </c>
      <c r="U78">
        <v>-2.02829440975</v>
      </c>
      <c r="V78">
        <v>-9.2742000741799995</v>
      </c>
      <c r="W78">
        <f t="shared" si="3"/>
        <v>-2.5</v>
      </c>
    </row>
    <row r="79" spans="1:23" hidden="1" x14ac:dyDescent="0.5">
      <c r="A79">
        <v>1552863407.9300001</v>
      </c>
      <c r="B79">
        <f t="shared" si="2"/>
        <v>1.0600001811981201</v>
      </c>
      <c r="C79">
        <v>31</v>
      </c>
      <c r="D79">
        <v>35</v>
      </c>
      <c r="E79">
        <v>26.666666666699999</v>
      </c>
      <c r="F79">
        <v>39.666666666700003</v>
      </c>
      <c r="G79">
        <v>11.339393939400001</v>
      </c>
      <c r="H79">
        <v>11.321999999999999</v>
      </c>
      <c r="I79">
        <v>13.705031249999999</v>
      </c>
      <c r="J79">
        <v>2.8304999999999998</v>
      </c>
      <c r="K79">
        <v>31.666666666699999</v>
      </c>
      <c r="L79">
        <v>34.666666666700003</v>
      </c>
      <c r="M79">
        <v>19.089743589699999</v>
      </c>
      <c r="N79">
        <v>3.34658459012</v>
      </c>
      <c r="O79">
        <v>10.402547737600001</v>
      </c>
      <c r="P79">
        <v>1.2575135955700001</v>
      </c>
      <c r="Q79">
        <v>35.333333333299997</v>
      </c>
      <c r="R79">
        <v>31</v>
      </c>
      <c r="S79">
        <v>19.179487179500001</v>
      </c>
      <c r="T79">
        <v>-1.5271686505099999</v>
      </c>
      <c r="U79">
        <v>-2.02829440975</v>
      </c>
      <c r="V79">
        <v>-9.2742000741799995</v>
      </c>
      <c r="W79">
        <f t="shared" si="3"/>
        <v>-2</v>
      </c>
    </row>
    <row r="80" spans="1:23" hidden="1" x14ac:dyDescent="0.5">
      <c r="A80">
        <v>1552863407.96</v>
      </c>
      <c r="B80">
        <f t="shared" si="2"/>
        <v>1.0900001525878906</v>
      </c>
      <c r="C80">
        <v>31</v>
      </c>
      <c r="D80">
        <v>35</v>
      </c>
      <c r="E80">
        <v>26.666666666699999</v>
      </c>
      <c r="F80">
        <v>39.666666666700003</v>
      </c>
      <c r="G80">
        <v>11.339393939400001</v>
      </c>
      <c r="H80">
        <v>11.321999999999999</v>
      </c>
      <c r="I80">
        <v>13.705031249999999</v>
      </c>
      <c r="J80">
        <v>2.8304999999999998</v>
      </c>
      <c r="K80">
        <v>31.666666666699999</v>
      </c>
      <c r="L80">
        <v>34.666666666700003</v>
      </c>
      <c r="M80">
        <v>19.089743589699999</v>
      </c>
      <c r="N80">
        <v>3.34658459012</v>
      </c>
      <c r="O80">
        <v>10.402547737600001</v>
      </c>
      <c r="P80">
        <v>1.2575135955700001</v>
      </c>
      <c r="Q80">
        <v>35.666666666700003</v>
      </c>
      <c r="R80">
        <v>30.666666666699999</v>
      </c>
      <c r="S80">
        <v>19.102564102599999</v>
      </c>
      <c r="T80">
        <v>-1.86110304391</v>
      </c>
      <c r="U80">
        <v>-2.87525024878</v>
      </c>
      <c r="V80">
        <v>-10.598724000000001</v>
      </c>
      <c r="W80">
        <f t="shared" si="3"/>
        <v>-2</v>
      </c>
    </row>
    <row r="81" spans="1:24" hidden="1" x14ac:dyDescent="0.5">
      <c r="A81">
        <v>1552863407.97</v>
      </c>
      <c r="B81">
        <f t="shared" si="2"/>
        <v>1.1000001430511475</v>
      </c>
      <c r="C81">
        <v>31</v>
      </c>
      <c r="D81">
        <v>35</v>
      </c>
      <c r="E81">
        <v>26.666666666699999</v>
      </c>
      <c r="F81">
        <v>39.666666666700003</v>
      </c>
      <c r="G81">
        <v>11.339393939400001</v>
      </c>
      <c r="H81">
        <v>11.321999999999999</v>
      </c>
      <c r="I81">
        <v>13.705031249999999</v>
      </c>
      <c r="J81">
        <v>2.8304999999999998</v>
      </c>
      <c r="K81">
        <v>31.333333333300001</v>
      </c>
      <c r="L81">
        <v>35</v>
      </c>
      <c r="M81">
        <v>19.794871794900001</v>
      </c>
      <c r="N81">
        <v>7.7565785485900003</v>
      </c>
      <c r="O81">
        <v>12.9578524174</v>
      </c>
      <c r="P81">
        <v>-5.8675092926100003</v>
      </c>
      <c r="Q81">
        <v>35.666666666700003</v>
      </c>
      <c r="R81">
        <v>30.666666666699999</v>
      </c>
      <c r="S81">
        <v>19.102564102599999</v>
      </c>
      <c r="T81">
        <v>-1.86110304391</v>
      </c>
      <c r="U81">
        <v>-2.87525024878</v>
      </c>
      <c r="V81">
        <v>-10.598724000000001</v>
      </c>
      <c r="W81">
        <f t="shared" si="3"/>
        <v>-2</v>
      </c>
    </row>
    <row r="82" spans="1:24" hidden="1" x14ac:dyDescent="0.5">
      <c r="A82">
        <v>1552863407.99</v>
      </c>
      <c r="B82">
        <f t="shared" si="2"/>
        <v>1.1200001239776611</v>
      </c>
      <c r="C82">
        <v>31</v>
      </c>
      <c r="D82">
        <v>34</v>
      </c>
      <c r="E82">
        <v>26.666666666699999</v>
      </c>
      <c r="F82">
        <v>39.666666666700003</v>
      </c>
      <c r="G82">
        <v>11.339393939400001</v>
      </c>
      <c r="H82">
        <v>11.321999999999999</v>
      </c>
      <c r="I82">
        <v>13.705031249999999</v>
      </c>
      <c r="J82">
        <v>2.8304999999999998</v>
      </c>
      <c r="K82">
        <v>31.333333333300001</v>
      </c>
      <c r="L82">
        <v>35</v>
      </c>
      <c r="M82">
        <v>19.794871794900001</v>
      </c>
      <c r="N82">
        <v>7.7565785485900003</v>
      </c>
      <c r="O82">
        <v>12.9578524174</v>
      </c>
      <c r="P82">
        <v>-5.8675092926100003</v>
      </c>
      <c r="Q82">
        <v>37</v>
      </c>
      <c r="R82">
        <v>29.333333333300001</v>
      </c>
      <c r="S82">
        <v>19.935897435899999</v>
      </c>
      <c r="T82">
        <v>-4.4746208133699996</v>
      </c>
      <c r="U82">
        <v>-5.9122459377599998</v>
      </c>
      <c r="V82">
        <v>-12.833698482899999</v>
      </c>
      <c r="W82">
        <f t="shared" si="3"/>
        <v>-1.5</v>
      </c>
    </row>
    <row r="83" spans="1:24" hidden="1" x14ac:dyDescent="0.5">
      <c r="A83">
        <v>1552863408</v>
      </c>
      <c r="B83">
        <f t="shared" si="2"/>
        <v>1.130000114440918</v>
      </c>
      <c r="C83">
        <v>32</v>
      </c>
      <c r="D83">
        <v>34</v>
      </c>
      <c r="E83">
        <v>26.666666666699999</v>
      </c>
      <c r="F83">
        <v>39.666666666700003</v>
      </c>
      <c r="G83">
        <v>11.339393939400001</v>
      </c>
      <c r="H83">
        <v>11.321999999999999</v>
      </c>
      <c r="I83">
        <v>13.705031249999999</v>
      </c>
      <c r="J83">
        <v>2.8304999999999998</v>
      </c>
      <c r="K83">
        <v>32.333333333299997</v>
      </c>
      <c r="L83">
        <v>34</v>
      </c>
      <c r="M83">
        <v>20.666666666699999</v>
      </c>
      <c r="N83">
        <v>6.83697792222</v>
      </c>
      <c r="O83">
        <v>13.3159041309</v>
      </c>
      <c r="P83">
        <v>-8.4090686739000002</v>
      </c>
      <c r="Q83">
        <v>37</v>
      </c>
      <c r="R83">
        <v>29.333333333300001</v>
      </c>
      <c r="S83">
        <v>19.935897435899999</v>
      </c>
      <c r="T83">
        <v>-4.4746208133699996</v>
      </c>
      <c r="U83">
        <v>-5.9122459377599998</v>
      </c>
      <c r="V83">
        <v>-12.833698482899999</v>
      </c>
      <c r="W83">
        <f t="shared" si="3"/>
        <v>-1</v>
      </c>
    </row>
    <row r="84" spans="1:24" hidden="1" x14ac:dyDescent="0.5">
      <c r="A84">
        <v>1552863408.03</v>
      </c>
      <c r="B84">
        <f t="shared" si="2"/>
        <v>1.1600000858306885</v>
      </c>
      <c r="C84">
        <v>32</v>
      </c>
      <c r="D84">
        <v>34</v>
      </c>
      <c r="E84">
        <v>26.666666666699999</v>
      </c>
      <c r="F84">
        <v>39.666666666700003</v>
      </c>
      <c r="G84">
        <v>11.339393939400001</v>
      </c>
      <c r="H84">
        <v>11.321999999999999</v>
      </c>
      <c r="I84">
        <v>13.705031249999999</v>
      </c>
      <c r="J84">
        <v>2.8304999999999998</v>
      </c>
      <c r="K84">
        <v>32.333333333299997</v>
      </c>
      <c r="L84">
        <v>34</v>
      </c>
      <c r="M84">
        <v>20.666666666699999</v>
      </c>
      <c r="N84">
        <v>6.83697792222</v>
      </c>
      <c r="O84">
        <v>13.3159041309</v>
      </c>
      <c r="P84">
        <v>-8.4090686739000002</v>
      </c>
      <c r="Q84">
        <v>37</v>
      </c>
      <c r="R84">
        <v>29.333333333300001</v>
      </c>
      <c r="S84">
        <v>20.076923076900002</v>
      </c>
      <c r="T84">
        <v>-4.74228046093</v>
      </c>
      <c r="U84">
        <v>-7.6984034298099999</v>
      </c>
      <c r="V84">
        <v>-13.47171423</v>
      </c>
      <c r="W84">
        <f t="shared" si="3"/>
        <v>-1</v>
      </c>
    </row>
    <row r="85" spans="1:24" hidden="1" x14ac:dyDescent="0.5">
      <c r="A85">
        <v>1552863408.03</v>
      </c>
      <c r="B85">
        <f t="shared" si="2"/>
        <v>1.1600000858306885</v>
      </c>
      <c r="C85">
        <v>32</v>
      </c>
      <c r="D85">
        <v>34</v>
      </c>
      <c r="E85">
        <v>26.666666666699999</v>
      </c>
      <c r="F85">
        <v>39.666666666700003</v>
      </c>
      <c r="G85">
        <v>11.339393939400001</v>
      </c>
      <c r="H85">
        <v>11.321999999999999</v>
      </c>
      <c r="I85">
        <v>13.705031249999999</v>
      </c>
      <c r="J85">
        <v>2.8304999999999998</v>
      </c>
      <c r="K85">
        <v>33</v>
      </c>
      <c r="L85">
        <v>33.333333333299997</v>
      </c>
      <c r="M85">
        <v>20.5</v>
      </c>
      <c r="N85">
        <v>4.4404403194500004</v>
      </c>
      <c r="O85">
        <v>11.0983923849</v>
      </c>
      <c r="P85">
        <v>-9.2267642915800003</v>
      </c>
      <c r="Q85">
        <v>37</v>
      </c>
      <c r="R85">
        <v>29.333333333300001</v>
      </c>
      <c r="S85">
        <v>20.076923076900002</v>
      </c>
      <c r="T85">
        <v>-4.74228046093</v>
      </c>
      <c r="U85">
        <v>-7.6984034298099999</v>
      </c>
      <c r="V85">
        <v>-13.47171423</v>
      </c>
      <c r="W85">
        <f t="shared" si="3"/>
        <v>-1</v>
      </c>
    </row>
    <row r="86" spans="1:24" hidden="1" x14ac:dyDescent="0.5">
      <c r="A86">
        <v>1552863408.05</v>
      </c>
      <c r="B86">
        <f t="shared" si="2"/>
        <v>1.1800000667572021</v>
      </c>
      <c r="C86">
        <v>35</v>
      </c>
      <c r="D86">
        <v>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33</v>
      </c>
      <c r="L86">
        <v>33.333333333299997</v>
      </c>
      <c r="M86">
        <v>20.5</v>
      </c>
      <c r="N86">
        <v>4.4404403194500004</v>
      </c>
      <c r="O86">
        <v>11.0983923849</v>
      </c>
      <c r="P86">
        <v>-9.2267642915800003</v>
      </c>
      <c r="Q86">
        <v>37</v>
      </c>
      <c r="R86">
        <v>29.333333333300001</v>
      </c>
      <c r="S86">
        <v>20.076923076900002</v>
      </c>
      <c r="T86">
        <v>-4.74228046093</v>
      </c>
      <c r="U86">
        <v>-7.6984034298099999</v>
      </c>
      <c r="V86">
        <v>-13.47171423</v>
      </c>
      <c r="W86">
        <f t="shared" si="3"/>
        <v>2</v>
      </c>
      <c r="X86" t="s">
        <v>24</v>
      </c>
    </row>
    <row r="87" spans="1:24" hidden="1" x14ac:dyDescent="0.5">
      <c r="A87">
        <v>1552863408.0599999</v>
      </c>
      <c r="B87">
        <f t="shared" si="2"/>
        <v>1.190000057220459</v>
      </c>
      <c r="C87">
        <v>35</v>
      </c>
      <c r="D87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33</v>
      </c>
      <c r="L87">
        <v>33.333333333299997</v>
      </c>
      <c r="M87">
        <v>20.5</v>
      </c>
      <c r="N87">
        <v>4.4404403194500004</v>
      </c>
      <c r="O87">
        <v>11.0983923849</v>
      </c>
      <c r="P87">
        <v>-9.2267642915800003</v>
      </c>
      <c r="Q87">
        <v>37.333333333299997</v>
      </c>
      <c r="R87">
        <v>29</v>
      </c>
      <c r="S87">
        <v>20.038461538499998</v>
      </c>
      <c r="T87">
        <v>-5.0868018055800004</v>
      </c>
      <c r="U87">
        <v>-8.9360035204799999</v>
      </c>
      <c r="V87">
        <v>-14.761821406099999</v>
      </c>
      <c r="W87">
        <f t="shared" si="3"/>
        <v>2</v>
      </c>
      <c r="X87" t="s">
        <v>24</v>
      </c>
    </row>
    <row r="88" spans="1:24" hidden="1" x14ac:dyDescent="0.5">
      <c r="A88">
        <v>1552863408.0699999</v>
      </c>
      <c r="B88">
        <f t="shared" si="2"/>
        <v>1.2000000476837158</v>
      </c>
      <c r="C88">
        <v>35</v>
      </c>
      <c r="D88">
        <v>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33.333333333299997</v>
      </c>
      <c r="L88">
        <v>33</v>
      </c>
      <c r="M88">
        <v>20.448717948700001</v>
      </c>
      <c r="N88">
        <v>4.4111937145600004</v>
      </c>
      <c r="O88">
        <v>9.9603899070100006</v>
      </c>
      <c r="P88">
        <v>-10.512101577799999</v>
      </c>
      <c r="Q88">
        <v>37.333333333299997</v>
      </c>
      <c r="R88">
        <v>29</v>
      </c>
      <c r="S88">
        <v>20.038461538499998</v>
      </c>
      <c r="T88">
        <v>-5.0868018055800004</v>
      </c>
      <c r="U88">
        <v>-8.9360035204799999</v>
      </c>
      <c r="V88">
        <v>-14.761821406099999</v>
      </c>
      <c r="W88">
        <f t="shared" si="3"/>
        <v>2</v>
      </c>
      <c r="X88" t="s">
        <v>24</v>
      </c>
    </row>
    <row r="89" spans="1:24" x14ac:dyDescent="0.5">
      <c r="A89">
        <v>1552863408.0699999</v>
      </c>
      <c r="B89">
        <f t="shared" si="2"/>
        <v>1.2000000476837158</v>
      </c>
      <c r="C89">
        <v>33</v>
      </c>
      <c r="D89">
        <v>33</v>
      </c>
      <c r="E89">
        <v>28.333333333300001</v>
      </c>
      <c r="F89">
        <v>38</v>
      </c>
      <c r="G89">
        <v>11.503030302999999</v>
      </c>
      <c r="H89">
        <v>10.156499999999999</v>
      </c>
      <c r="I89">
        <v>17.009015625</v>
      </c>
      <c r="J89">
        <v>-1.1655</v>
      </c>
      <c r="K89">
        <v>33.333333333299997</v>
      </c>
      <c r="L89">
        <v>33</v>
      </c>
      <c r="M89">
        <v>20.448717948700001</v>
      </c>
      <c r="N89">
        <v>4.4111937145600004</v>
      </c>
      <c r="O89">
        <v>9.9603899070100006</v>
      </c>
      <c r="P89">
        <v>-10.512101577799999</v>
      </c>
      <c r="Q89">
        <v>37.333333333299997</v>
      </c>
      <c r="R89">
        <v>29</v>
      </c>
      <c r="S89">
        <v>20.038461538499998</v>
      </c>
      <c r="T89">
        <v>-5.0868018055800004</v>
      </c>
      <c r="U89">
        <v>-8.9360035204799999</v>
      </c>
      <c r="V89">
        <v>-14.761821406099999</v>
      </c>
      <c r="W89">
        <f t="shared" si="3"/>
        <v>0</v>
      </c>
      <c r="X89" t="s">
        <v>25</v>
      </c>
    </row>
    <row r="90" spans="1:24" x14ac:dyDescent="0.5">
      <c r="A90">
        <v>1552863408.0899999</v>
      </c>
      <c r="B90">
        <f t="shared" si="2"/>
        <v>1.2200000286102295</v>
      </c>
      <c r="C90">
        <v>33</v>
      </c>
      <c r="D90">
        <v>33</v>
      </c>
      <c r="E90">
        <v>28.333333333300001</v>
      </c>
      <c r="F90">
        <v>38</v>
      </c>
      <c r="G90">
        <v>11.503030302999999</v>
      </c>
      <c r="H90">
        <v>10.156499999999999</v>
      </c>
      <c r="I90">
        <v>17.009015625</v>
      </c>
      <c r="J90">
        <v>-1.1655</v>
      </c>
      <c r="K90">
        <v>33.333333333299997</v>
      </c>
      <c r="L90">
        <v>33</v>
      </c>
      <c r="M90">
        <v>20.448717948700001</v>
      </c>
      <c r="N90">
        <v>4.4111937145600004</v>
      </c>
      <c r="O90">
        <v>9.9603899070100006</v>
      </c>
      <c r="P90">
        <v>-10.512101577799999</v>
      </c>
      <c r="Q90">
        <v>38.333333333299997</v>
      </c>
      <c r="R90">
        <v>28</v>
      </c>
      <c r="S90">
        <v>20.166666666699999</v>
      </c>
      <c r="T90">
        <v>-7.0661273694800002</v>
      </c>
      <c r="U90">
        <v>-11.5341291297</v>
      </c>
      <c r="V90">
        <v>-15.482478754700001</v>
      </c>
      <c r="W90">
        <f t="shared" si="3"/>
        <v>0</v>
      </c>
      <c r="X90" t="s">
        <v>25</v>
      </c>
    </row>
    <row r="91" spans="1:24" x14ac:dyDescent="0.5">
      <c r="A91">
        <v>1552863408.0999999</v>
      </c>
      <c r="B91">
        <f t="shared" si="2"/>
        <v>1.2300000190734863</v>
      </c>
      <c r="C91">
        <v>33</v>
      </c>
      <c r="D91">
        <v>32</v>
      </c>
      <c r="E91">
        <v>28.333333333300001</v>
      </c>
      <c r="F91">
        <v>38</v>
      </c>
      <c r="G91">
        <v>11.503030302999999</v>
      </c>
      <c r="H91">
        <v>10.156499999999999</v>
      </c>
      <c r="I91">
        <v>17.009015625</v>
      </c>
      <c r="J91">
        <v>-1.1655</v>
      </c>
      <c r="K91">
        <v>34</v>
      </c>
      <c r="L91">
        <v>32.333333333299997</v>
      </c>
      <c r="M91">
        <v>21.538461538499998</v>
      </c>
      <c r="N91">
        <v>3.5769839137899999</v>
      </c>
      <c r="O91">
        <v>8.5571788672999993</v>
      </c>
      <c r="P91">
        <v>-12.3658100069</v>
      </c>
      <c r="Q91">
        <v>38.333333333299997</v>
      </c>
      <c r="R91">
        <v>28</v>
      </c>
      <c r="S91">
        <v>20.166666666699999</v>
      </c>
      <c r="T91">
        <v>-7.0661273694800002</v>
      </c>
      <c r="U91">
        <v>-11.5341291297</v>
      </c>
      <c r="V91">
        <v>-15.482478754700001</v>
      </c>
      <c r="W91">
        <f t="shared" si="3"/>
        <v>0.5</v>
      </c>
      <c r="X91" t="s">
        <v>25</v>
      </c>
    </row>
    <row r="92" spans="1:24" x14ac:dyDescent="0.5">
      <c r="A92">
        <v>1552863408.1300001</v>
      </c>
      <c r="B92">
        <f t="shared" si="2"/>
        <v>1.2600002288818359</v>
      </c>
      <c r="C92">
        <v>33</v>
      </c>
      <c r="D92">
        <v>32</v>
      </c>
      <c r="E92">
        <v>28.333333333300001</v>
      </c>
      <c r="F92">
        <v>38</v>
      </c>
      <c r="G92">
        <v>11.503030302999999</v>
      </c>
      <c r="H92">
        <v>10.156499999999999</v>
      </c>
      <c r="I92">
        <v>17.009015625</v>
      </c>
      <c r="J92">
        <v>-1.1655</v>
      </c>
      <c r="K92">
        <v>34</v>
      </c>
      <c r="L92">
        <v>32.333333333299997</v>
      </c>
      <c r="M92">
        <v>21.538461538499998</v>
      </c>
      <c r="N92">
        <v>3.5769839137899999</v>
      </c>
      <c r="O92">
        <v>8.5571788672999993</v>
      </c>
      <c r="P92">
        <v>-12.3658100069</v>
      </c>
      <c r="Q92">
        <v>38.666666666700003</v>
      </c>
      <c r="R92">
        <v>27.666666666699999</v>
      </c>
      <c r="S92">
        <v>20.525641025599999</v>
      </c>
      <c r="T92">
        <v>-7.8445333805799997</v>
      </c>
      <c r="U92">
        <v>-13.6115979454</v>
      </c>
      <c r="V92">
        <v>-15.823524134399999</v>
      </c>
      <c r="W92">
        <f t="shared" si="3"/>
        <v>0.5</v>
      </c>
      <c r="X92" t="s">
        <v>25</v>
      </c>
    </row>
    <row r="93" spans="1:24" x14ac:dyDescent="0.5">
      <c r="A93">
        <v>1552863408.1300001</v>
      </c>
      <c r="B93">
        <f t="shared" si="2"/>
        <v>1.2600002288818359</v>
      </c>
      <c r="C93">
        <v>33</v>
      </c>
      <c r="D93">
        <v>32</v>
      </c>
      <c r="E93">
        <v>28.333333333300001</v>
      </c>
      <c r="F93">
        <v>38</v>
      </c>
      <c r="G93">
        <v>11.503030302999999</v>
      </c>
      <c r="H93">
        <v>10.156499999999999</v>
      </c>
      <c r="I93">
        <v>17.009015625</v>
      </c>
      <c r="J93">
        <v>-1.1655</v>
      </c>
      <c r="K93">
        <v>34</v>
      </c>
      <c r="L93">
        <v>32.333333333299997</v>
      </c>
      <c r="M93">
        <v>21.512820512800001</v>
      </c>
      <c r="N93">
        <v>3.5865629439300002</v>
      </c>
      <c r="O93">
        <v>7.8651523775800003</v>
      </c>
      <c r="P93">
        <v>-12.893746670900001</v>
      </c>
      <c r="Q93">
        <v>38.666666666700003</v>
      </c>
      <c r="R93">
        <v>27.666666666699999</v>
      </c>
      <c r="S93">
        <v>20.525641025599999</v>
      </c>
      <c r="T93">
        <v>-7.8445333805799997</v>
      </c>
      <c r="U93">
        <v>-13.6115979454</v>
      </c>
      <c r="V93">
        <v>-15.823524134399999</v>
      </c>
      <c r="W93">
        <f t="shared" si="3"/>
        <v>0.5</v>
      </c>
      <c r="X93" t="s">
        <v>25</v>
      </c>
    </row>
    <row r="94" spans="1:24" hidden="1" x14ac:dyDescent="0.5">
      <c r="A94">
        <v>1552863408.1600001</v>
      </c>
      <c r="B94">
        <f t="shared" si="2"/>
        <v>1.2900002002716064</v>
      </c>
      <c r="C94">
        <v>33</v>
      </c>
      <c r="D94">
        <v>32</v>
      </c>
      <c r="E94">
        <v>28.333333333300001</v>
      </c>
      <c r="F94">
        <v>38</v>
      </c>
      <c r="G94">
        <v>11.503030302999999</v>
      </c>
      <c r="H94">
        <v>10.156499999999999</v>
      </c>
      <c r="I94">
        <v>17.009015625</v>
      </c>
      <c r="J94">
        <v>-1.1655</v>
      </c>
      <c r="K94">
        <v>34</v>
      </c>
      <c r="L94">
        <v>32.333333333299997</v>
      </c>
      <c r="M94">
        <v>21.512820512800001</v>
      </c>
      <c r="N94">
        <v>3.5865629439300002</v>
      </c>
      <c r="O94">
        <v>7.8651523775800003</v>
      </c>
      <c r="P94">
        <v>-12.893746670900001</v>
      </c>
      <c r="Q94">
        <v>38.666666666700003</v>
      </c>
      <c r="R94">
        <v>27.666666666699999</v>
      </c>
      <c r="S94">
        <v>20.538461538499998</v>
      </c>
      <c r="T94">
        <v>-7.5817135689499997</v>
      </c>
      <c r="U94">
        <v>-14.3875125417</v>
      </c>
      <c r="V94">
        <v>-16.960158936500001</v>
      </c>
      <c r="W94">
        <f t="shared" si="3"/>
        <v>0.5</v>
      </c>
    </row>
    <row r="95" spans="1:24" hidden="1" x14ac:dyDescent="0.5">
      <c r="A95">
        <v>1552863408.1700001</v>
      </c>
      <c r="B95">
        <f t="shared" si="2"/>
        <v>1.3000001907348633</v>
      </c>
      <c r="C95">
        <v>34</v>
      </c>
      <c r="D95">
        <v>32</v>
      </c>
      <c r="E95">
        <v>28.333333333300001</v>
      </c>
      <c r="F95">
        <v>38</v>
      </c>
      <c r="G95">
        <v>11.503030302999999</v>
      </c>
      <c r="H95">
        <v>10.156499999999999</v>
      </c>
      <c r="I95">
        <v>17.009015625</v>
      </c>
      <c r="J95">
        <v>-1.1655</v>
      </c>
      <c r="K95">
        <v>35.333333333299997</v>
      </c>
      <c r="L95">
        <v>31</v>
      </c>
      <c r="M95">
        <v>21.782051282099999</v>
      </c>
      <c r="N95">
        <v>0.78851956139099999</v>
      </c>
      <c r="O95">
        <v>4.7210957501799999</v>
      </c>
      <c r="P95">
        <v>-14.5609088839</v>
      </c>
      <c r="Q95">
        <v>38.666666666700003</v>
      </c>
      <c r="R95">
        <v>27.666666666699999</v>
      </c>
      <c r="S95">
        <v>20.538461538499998</v>
      </c>
      <c r="T95">
        <v>-7.5817135689499997</v>
      </c>
      <c r="U95">
        <v>-14.3875125417</v>
      </c>
      <c r="V95">
        <v>-16.960158936500001</v>
      </c>
      <c r="W95">
        <f t="shared" si="3"/>
        <v>1</v>
      </c>
    </row>
    <row r="96" spans="1:24" hidden="1" x14ac:dyDescent="0.5">
      <c r="A96">
        <v>1552863408.1900001</v>
      </c>
      <c r="B96">
        <f t="shared" si="2"/>
        <v>1.320000171661377</v>
      </c>
      <c r="C96">
        <v>34</v>
      </c>
      <c r="D96">
        <v>32</v>
      </c>
      <c r="E96">
        <v>28.333333333300001</v>
      </c>
      <c r="F96">
        <v>38</v>
      </c>
      <c r="G96">
        <v>11.503030302999999</v>
      </c>
      <c r="H96">
        <v>10.156499999999999</v>
      </c>
      <c r="I96">
        <v>17.009015625</v>
      </c>
      <c r="J96">
        <v>-1.1655</v>
      </c>
      <c r="K96">
        <v>35.333333333299997</v>
      </c>
      <c r="L96">
        <v>31</v>
      </c>
      <c r="M96">
        <v>21.782051282099999</v>
      </c>
      <c r="N96">
        <v>0.78851956139099999</v>
      </c>
      <c r="O96">
        <v>4.7210957501799999</v>
      </c>
      <c r="P96">
        <v>-14.5609088839</v>
      </c>
      <c r="Q96">
        <v>39.333333333299997</v>
      </c>
      <c r="R96">
        <v>27</v>
      </c>
      <c r="S96">
        <v>20.948717948700001</v>
      </c>
      <c r="T96">
        <v>-8.7216434257</v>
      </c>
      <c r="U96">
        <v>-15.9153996965</v>
      </c>
      <c r="V96">
        <v>-18.2812114878</v>
      </c>
      <c r="W96">
        <f t="shared" si="3"/>
        <v>1</v>
      </c>
    </row>
    <row r="97" spans="1:23" hidden="1" x14ac:dyDescent="0.5">
      <c r="A97">
        <v>1552863408.2</v>
      </c>
      <c r="B97">
        <f t="shared" si="2"/>
        <v>1.3300001621246338</v>
      </c>
      <c r="C97">
        <v>34</v>
      </c>
      <c r="D97">
        <v>32</v>
      </c>
      <c r="E97">
        <v>28.333333333300001</v>
      </c>
      <c r="F97">
        <v>38</v>
      </c>
      <c r="G97">
        <v>11.503030302999999</v>
      </c>
      <c r="H97">
        <v>10.156499999999999</v>
      </c>
      <c r="I97">
        <v>17.009015625</v>
      </c>
      <c r="J97">
        <v>-1.1655</v>
      </c>
      <c r="K97">
        <v>35.333333333299997</v>
      </c>
      <c r="L97">
        <v>31</v>
      </c>
      <c r="M97">
        <v>22.5</v>
      </c>
      <c r="N97">
        <v>0.632368068437</v>
      </c>
      <c r="O97">
        <v>2.9929159435299999</v>
      </c>
      <c r="P97">
        <v>-15.192704495599999</v>
      </c>
      <c r="Q97">
        <v>39.333333333299997</v>
      </c>
      <c r="R97">
        <v>27</v>
      </c>
      <c r="S97">
        <v>20.948717948700001</v>
      </c>
      <c r="T97">
        <v>-8.7216434257</v>
      </c>
      <c r="U97">
        <v>-15.9153996965</v>
      </c>
      <c r="V97">
        <v>-18.2812114878</v>
      </c>
      <c r="W97">
        <f t="shared" si="3"/>
        <v>1</v>
      </c>
    </row>
    <row r="98" spans="1:23" hidden="1" x14ac:dyDescent="0.5">
      <c r="A98">
        <v>1552863408.21</v>
      </c>
      <c r="B98">
        <f t="shared" si="2"/>
        <v>1.3400001525878906</v>
      </c>
      <c r="C98">
        <v>39</v>
      </c>
      <c r="D98">
        <v>26</v>
      </c>
      <c r="E98">
        <v>45</v>
      </c>
      <c r="F98">
        <v>21.333333333300001</v>
      </c>
      <c r="G98">
        <v>12.030303030300001</v>
      </c>
      <c r="H98">
        <v>-10.323</v>
      </c>
      <c r="I98">
        <v>-1.8184921875</v>
      </c>
      <c r="J98">
        <v>-20.479500000000002</v>
      </c>
      <c r="K98">
        <v>35.333333333299997</v>
      </c>
      <c r="L98">
        <v>31</v>
      </c>
      <c r="M98">
        <v>22.5</v>
      </c>
      <c r="N98">
        <v>0.632368068437</v>
      </c>
      <c r="O98">
        <v>2.9929159435299999</v>
      </c>
      <c r="P98">
        <v>-15.192704495599999</v>
      </c>
      <c r="Q98">
        <v>39.333333333299997</v>
      </c>
      <c r="R98">
        <v>27</v>
      </c>
      <c r="S98">
        <v>20.948717948700001</v>
      </c>
      <c r="T98">
        <v>-8.7216434257</v>
      </c>
      <c r="U98">
        <v>-15.9153996965</v>
      </c>
      <c r="V98">
        <v>-18.2812114878</v>
      </c>
      <c r="W98">
        <f t="shared" si="3"/>
        <v>6.5</v>
      </c>
    </row>
    <row r="99" spans="1:23" hidden="1" x14ac:dyDescent="0.5">
      <c r="A99">
        <v>1552863408.23</v>
      </c>
      <c r="B99">
        <f t="shared" si="2"/>
        <v>1.3600001335144043</v>
      </c>
      <c r="C99">
        <v>40</v>
      </c>
      <c r="D99">
        <v>26</v>
      </c>
      <c r="E99">
        <v>45</v>
      </c>
      <c r="F99">
        <v>21.333333333300001</v>
      </c>
      <c r="G99">
        <v>12.030303030300001</v>
      </c>
      <c r="H99">
        <v>-10.323</v>
      </c>
      <c r="I99">
        <v>-1.8184921875</v>
      </c>
      <c r="J99">
        <v>-20.479500000000002</v>
      </c>
      <c r="K99">
        <v>35.333333333299997</v>
      </c>
      <c r="L99">
        <v>31</v>
      </c>
      <c r="M99">
        <v>22.5</v>
      </c>
      <c r="N99">
        <v>0.632368068437</v>
      </c>
      <c r="O99">
        <v>2.9929159435299999</v>
      </c>
      <c r="P99">
        <v>-15.192704495599999</v>
      </c>
      <c r="Q99">
        <v>40.333333333299997</v>
      </c>
      <c r="R99">
        <v>26</v>
      </c>
      <c r="S99">
        <v>21.089743589699999</v>
      </c>
      <c r="T99">
        <v>-10.805815625099999</v>
      </c>
      <c r="U99">
        <v>-18.763515473399998</v>
      </c>
      <c r="V99">
        <v>-19.745097773299999</v>
      </c>
      <c r="W99">
        <f t="shared" si="3"/>
        <v>7</v>
      </c>
    </row>
    <row r="100" spans="1:23" hidden="1" x14ac:dyDescent="0.5">
      <c r="A100">
        <v>1552863408.23</v>
      </c>
      <c r="B100">
        <f t="shared" si="2"/>
        <v>1.3600001335144043</v>
      </c>
      <c r="C100">
        <v>40</v>
      </c>
      <c r="D100">
        <v>25</v>
      </c>
      <c r="E100">
        <v>45</v>
      </c>
      <c r="F100">
        <v>21.333333333300001</v>
      </c>
      <c r="G100">
        <v>12.030303030300001</v>
      </c>
      <c r="H100">
        <v>-10.323</v>
      </c>
      <c r="I100">
        <v>-1.8184921875</v>
      </c>
      <c r="J100">
        <v>-20.479500000000002</v>
      </c>
      <c r="K100">
        <v>36</v>
      </c>
      <c r="L100">
        <v>30.333333333300001</v>
      </c>
      <c r="M100">
        <v>22.551282051299999</v>
      </c>
      <c r="N100">
        <v>-0.15890591153600001</v>
      </c>
      <c r="O100">
        <v>1.33755206023</v>
      </c>
      <c r="P100">
        <v>-16.260201749</v>
      </c>
      <c r="Q100">
        <v>40.333333333299997</v>
      </c>
      <c r="R100">
        <v>26</v>
      </c>
      <c r="S100">
        <v>21.089743589699999</v>
      </c>
      <c r="T100">
        <v>-10.805815625099999</v>
      </c>
      <c r="U100">
        <v>-18.763515473399998</v>
      </c>
      <c r="V100">
        <v>-19.745097773299999</v>
      </c>
      <c r="W100">
        <f t="shared" si="3"/>
        <v>7.5</v>
      </c>
    </row>
    <row r="101" spans="1:23" hidden="1" x14ac:dyDescent="0.5">
      <c r="A101">
        <v>1552863408.26</v>
      </c>
      <c r="B101">
        <f t="shared" si="2"/>
        <v>1.3900001049041748</v>
      </c>
      <c r="C101">
        <v>40</v>
      </c>
      <c r="D101">
        <v>25</v>
      </c>
      <c r="E101">
        <v>45</v>
      </c>
      <c r="F101">
        <v>21.333333333300001</v>
      </c>
      <c r="G101">
        <v>12.030303030300001</v>
      </c>
      <c r="H101">
        <v>-10.323</v>
      </c>
      <c r="I101">
        <v>-1.8184921875</v>
      </c>
      <c r="J101">
        <v>-20.479500000000002</v>
      </c>
      <c r="K101">
        <v>36</v>
      </c>
      <c r="L101">
        <v>30.333333333300001</v>
      </c>
      <c r="M101">
        <v>22.551282051299999</v>
      </c>
      <c r="N101">
        <v>-0.15890591153600001</v>
      </c>
      <c r="O101">
        <v>1.33755206023</v>
      </c>
      <c r="P101">
        <v>-16.260201749</v>
      </c>
      <c r="Q101">
        <v>40.666666666700003</v>
      </c>
      <c r="R101">
        <v>25.666666666699999</v>
      </c>
      <c r="S101">
        <v>21.564102564100001</v>
      </c>
      <c r="T101">
        <v>-11.605666602199999</v>
      </c>
      <c r="U101">
        <v>-20.987424338899999</v>
      </c>
      <c r="V101">
        <v>-20.876812191399999</v>
      </c>
      <c r="W101">
        <f t="shared" si="3"/>
        <v>7.5</v>
      </c>
    </row>
    <row r="102" spans="1:23" hidden="1" x14ac:dyDescent="0.5">
      <c r="A102">
        <v>1552863408.27</v>
      </c>
      <c r="B102">
        <f t="shared" si="2"/>
        <v>1.4000000953674316</v>
      </c>
      <c r="C102">
        <v>40</v>
      </c>
      <c r="D102">
        <v>25</v>
      </c>
      <c r="E102">
        <v>45</v>
      </c>
      <c r="F102">
        <v>21.333333333300001</v>
      </c>
      <c r="G102">
        <v>12.030303030300001</v>
      </c>
      <c r="H102">
        <v>-10.323</v>
      </c>
      <c r="I102">
        <v>-1.8184921875</v>
      </c>
      <c r="J102">
        <v>-20.479500000000002</v>
      </c>
      <c r="K102">
        <v>37</v>
      </c>
      <c r="L102">
        <v>29.333333333300001</v>
      </c>
      <c r="M102">
        <v>22.794871794900001</v>
      </c>
      <c r="N102">
        <v>-2.5155630544699998</v>
      </c>
      <c r="O102">
        <v>-1.84678702436</v>
      </c>
      <c r="P102">
        <v>-18.669021219099999</v>
      </c>
      <c r="Q102">
        <v>40.666666666700003</v>
      </c>
      <c r="R102">
        <v>25.666666666699999</v>
      </c>
      <c r="S102">
        <v>21.564102564100001</v>
      </c>
      <c r="T102">
        <v>-11.605666602199999</v>
      </c>
      <c r="U102">
        <v>-20.987424338899999</v>
      </c>
      <c r="V102">
        <v>-20.876812191399999</v>
      </c>
      <c r="W102">
        <f t="shared" si="3"/>
        <v>7.5</v>
      </c>
    </row>
    <row r="103" spans="1:23" hidden="1" x14ac:dyDescent="0.5">
      <c r="A103">
        <v>1552863408.29</v>
      </c>
      <c r="B103">
        <f t="shared" si="2"/>
        <v>1.4200000762939453</v>
      </c>
      <c r="C103">
        <v>40</v>
      </c>
      <c r="D103">
        <v>25</v>
      </c>
      <c r="E103">
        <v>45</v>
      </c>
      <c r="F103">
        <v>21.333333333300001</v>
      </c>
      <c r="G103">
        <v>12.030303030300001</v>
      </c>
      <c r="H103">
        <v>-10.323</v>
      </c>
      <c r="I103">
        <v>-1.8184921875</v>
      </c>
      <c r="J103">
        <v>-20.479500000000002</v>
      </c>
      <c r="K103">
        <v>37</v>
      </c>
      <c r="L103">
        <v>29.333333333300001</v>
      </c>
      <c r="M103">
        <v>22.794871794900001</v>
      </c>
      <c r="N103">
        <v>-2.5155630544699998</v>
      </c>
      <c r="O103">
        <v>-1.84678702436</v>
      </c>
      <c r="P103">
        <v>-18.669021219099999</v>
      </c>
      <c r="Q103">
        <v>40.666666666700003</v>
      </c>
      <c r="R103">
        <v>25.666666666699999</v>
      </c>
      <c r="S103">
        <v>21.935897435899999</v>
      </c>
      <c r="T103">
        <v>-11.9941513336</v>
      </c>
      <c r="U103">
        <v>-22.487863503100002</v>
      </c>
      <c r="V103">
        <v>-20.280379883799998</v>
      </c>
      <c r="W103">
        <f t="shared" si="3"/>
        <v>7.5</v>
      </c>
    </row>
    <row r="104" spans="1:23" hidden="1" x14ac:dyDescent="0.5">
      <c r="A104">
        <v>1552863408.3</v>
      </c>
      <c r="B104">
        <f t="shared" si="2"/>
        <v>1.4300000667572021</v>
      </c>
      <c r="C104">
        <v>40</v>
      </c>
      <c r="D104">
        <v>26</v>
      </c>
      <c r="E104">
        <v>43.333333333299997</v>
      </c>
      <c r="F104">
        <v>23</v>
      </c>
      <c r="G104">
        <v>12.003030302999999</v>
      </c>
      <c r="H104">
        <v>-16.150500000000001</v>
      </c>
      <c r="I104">
        <v>-17.059746093800001</v>
      </c>
      <c r="J104">
        <v>-5.8274999999999997</v>
      </c>
      <c r="K104">
        <v>37</v>
      </c>
      <c r="L104">
        <v>29.333333333300001</v>
      </c>
      <c r="M104">
        <v>22.794871794900001</v>
      </c>
      <c r="N104">
        <v>-2.5155630544699998</v>
      </c>
      <c r="O104">
        <v>-1.84678702436</v>
      </c>
      <c r="P104">
        <v>-18.669021219099999</v>
      </c>
      <c r="Q104">
        <v>40.666666666700003</v>
      </c>
      <c r="R104">
        <v>25.666666666699999</v>
      </c>
      <c r="S104">
        <v>21.935897435899999</v>
      </c>
      <c r="T104">
        <v>-11.9941513336</v>
      </c>
      <c r="U104">
        <v>-22.487863503100002</v>
      </c>
      <c r="V104">
        <v>-20.280379883799998</v>
      </c>
      <c r="W104">
        <f t="shared" si="3"/>
        <v>7</v>
      </c>
    </row>
    <row r="105" spans="1:23" hidden="1" x14ac:dyDescent="0.5">
      <c r="A105">
        <v>1552863408.3099999</v>
      </c>
      <c r="B105">
        <f t="shared" si="2"/>
        <v>1.440000057220459</v>
      </c>
      <c r="C105">
        <v>40</v>
      </c>
      <c r="D105">
        <v>26</v>
      </c>
      <c r="E105">
        <v>43.333333333299997</v>
      </c>
      <c r="F105">
        <v>23</v>
      </c>
      <c r="G105">
        <v>12.003030302999999</v>
      </c>
      <c r="H105">
        <v>-16.150500000000001</v>
      </c>
      <c r="I105">
        <v>-17.059746093800001</v>
      </c>
      <c r="J105">
        <v>-5.8274999999999997</v>
      </c>
      <c r="K105">
        <v>37</v>
      </c>
      <c r="L105">
        <v>29.333333333300001</v>
      </c>
      <c r="M105">
        <v>22.602564102599999</v>
      </c>
      <c r="N105">
        <v>-2.0420326037200001</v>
      </c>
      <c r="O105">
        <v>-2.9654261159000002</v>
      </c>
      <c r="P105">
        <v>-19.037719443099999</v>
      </c>
      <c r="Q105">
        <v>40.666666666700003</v>
      </c>
      <c r="R105">
        <v>25.666666666699999</v>
      </c>
      <c r="S105">
        <v>21.935897435899999</v>
      </c>
      <c r="T105">
        <v>-11.9941513336</v>
      </c>
      <c r="U105">
        <v>-22.487863503100002</v>
      </c>
      <c r="V105">
        <v>-20.280379883799998</v>
      </c>
      <c r="W105">
        <f t="shared" si="3"/>
        <v>7</v>
      </c>
    </row>
    <row r="106" spans="1:23" hidden="1" x14ac:dyDescent="0.5">
      <c r="A106">
        <v>1552863408.3299999</v>
      </c>
      <c r="B106">
        <f t="shared" si="2"/>
        <v>1.4600000381469727</v>
      </c>
      <c r="C106">
        <v>40</v>
      </c>
      <c r="D106">
        <v>25</v>
      </c>
      <c r="E106">
        <v>43.333333333299997</v>
      </c>
      <c r="F106">
        <v>23</v>
      </c>
      <c r="G106">
        <v>12.003030302999999</v>
      </c>
      <c r="H106">
        <v>-16.150500000000001</v>
      </c>
      <c r="I106">
        <v>-17.059746093800001</v>
      </c>
      <c r="J106">
        <v>-5.8274999999999997</v>
      </c>
      <c r="K106">
        <v>37</v>
      </c>
      <c r="L106">
        <v>29.333333333300001</v>
      </c>
      <c r="M106">
        <v>22.602564102599999</v>
      </c>
      <c r="N106">
        <v>-2.0420326037200001</v>
      </c>
      <c r="O106">
        <v>-2.9654261159000002</v>
      </c>
      <c r="P106">
        <v>-19.037719443099999</v>
      </c>
      <c r="Q106">
        <v>41</v>
      </c>
      <c r="R106">
        <v>25.333333333300001</v>
      </c>
      <c r="S106">
        <v>22.012820512800001</v>
      </c>
      <c r="T106">
        <v>-12.493699041599999</v>
      </c>
      <c r="U106">
        <v>-23.737630793099999</v>
      </c>
      <c r="V106">
        <v>-21.084930054600001</v>
      </c>
      <c r="W106">
        <f t="shared" si="3"/>
        <v>7.5</v>
      </c>
    </row>
    <row r="107" spans="1:23" hidden="1" x14ac:dyDescent="0.5">
      <c r="A107">
        <v>1552863408.3399999</v>
      </c>
      <c r="B107">
        <f t="shared" si="2"/>
        <v>1.4700000286102295</v>
      </c>
      <c r="C107">
        <v>40</v>
      </c>
      <c r="D107">
        <v>25</v>
      </c>
      <c r="E107">
        <v>43.333333333299997</v>
      </c>
      <c r="F107">
        <v>23</v>
      </c>
      <c r="G107">
        <v>12.003030302999999</v>
      </c>
      <c r="H107">
        <v>-16.150500000000001</v>
      </c>
      <c r="I107">
        <v>-17.059746093800001</v>
      </c>
      <c r="J107">
        <v>-5.8274999999999997</v>
      </c>
      <c r="K107">
        <v>37</v>
      </c>
      <c r="L107">
        <v>29.333333333300001</v>
      </c>
      <c r="M107">
        <v>23.474358974400001</v>
      </c>
      <c r="N107">
        <v>-1.82734451757</v>
      </c>
      <c r="O107">
        <v>-3.3100575755200001</v>
      </c>
      <c r="P107">
        <v>-19.6835055381</v>
      </c>
      <c r="Q107">
        <v>41</v>
      </c>
      <c r="R107">
        <v>25.333333333300001</v>
      </c>
      <c r="S107">
        <v>22.012820512800001</v>
      </c>
      <c r="T107">
        <v>-12.493699041599999</v>
      </c>
      <c r="U107">
        <v>-23.737630793099999</v>
      </c>
      <c r="V107">
        <v>-21.084930054600001</v>
      </c>
      <c r="W107">
        <f t="shared" si="3"/>
        <v>7.5</v>
      </c>
    </row>
    <row r="108" spans="1:23" hidden="1" x14ac:dyDescent="0.5">
      <c r="A108">
        <v>1552863408.3599999</v>
      </c>
      <c r="B108">
        <f t="shared" si="2"/>
        <v>1.4900000095367432</v>
      </c>
      <c r="C108">
        <v>40</v>
      </c>
      <c r="D108">
        <v>25</v>
      </c>
      <c r="E108">
        <v>43.333333333299997</v>
      </c>
      <c r="F108">
        <v>23</v>
      </c>
      <c r="G108">
        <v>12.003030302999999</v>
      </c>
      <c r="H108">
        <v>-16.150500000000001</v>
      </c>
      <c r="I108">
        <v>-17.059746093800001</v>
      </c>
      <c r="J108">
        <v>-5.8274999999999997</v>
      </c>
      <c r="K108">
        <v>37</v>
      </c>
      <c r="L108">
        <v>29.333333333300001</v>
      </c>
      <c r="M108">
        <v>23.474358974400001</v>
      </c>
      <c r="N108">
        <v>-1.82734451757</v>
      </c>
      <c r="O108">
        <v>-3.3100575755200001</v>
      </c>
      <c r="P108">
        <v>-19.6835055381</v>
      </c>
      <c r="Q108">
        <v>42</v>
      </c>
      <c r="R108">
        <v>24.333333333300001</v>
      </c>
      <c r="S108">
        <v>22.256410256399999</v>
      </c>
      <c r="T108">
        <v>-15.3856782779</v>
      </c>
      <c r="U108">
        <v>-27.254493674399999</v>
      </c>
      <c r="V108">
        <v>-21.3706222663</v>
      </c>
      <c r="W108">
        <f t="shared" si="3"/>
        <v>7.5</v>
      </c>
    </row>
    <row r="109" spans="1:23" hidden="1" x14ac:dyDescent="0.5">
      <c r="A109">
        <v>1552863408.3699999</v>
      </c>
      <c r="B109">
        <f t="shared" si="2"/>
        <v>1.5</v>
      </c>
      <c r="C109">
        <v>41</v>
      </c>
      <c r="D109">
        <v>25</v>
      </c>
      <c r="E109">
        <v>43.333333333299997</v>
      </c>
      <c r="F109">
        <v>23</v>
      </c>
      <c r="G109">
        <v>12.003030302999999</v>
      </c>
      <c r="H109">
        <v>-16.150500000000001</v>
      </c>
      <c r="I109">
        <v>-17.059746093800001</v>
      </c>
      <c r="J109">
        <v>-5.8274999999999997</v>
      </c>
      <c r="K109">
        <v>38</v>
      </c>
      <c r="L109">
        <v>28.333333333300001</v>
      </c>
      <c r="M109">
        <v>23.589743589699999</v>
      </c>
      <c r="N109">
        <v>-4.1154330753000004</v>
      </c>
      <c r="O109">
        <v>-5.7704618630600004</v>
      </c>
      <c r="P109">
        <v>-21.253040030299999</v>
      </c>
      <c r="Q109">
        <v>42</v>
      </c>
      <c r="R109">
        <v>24.333333333300001</v>
      </c>
      <c r="S109">
        <v>22.256410256399999</v>
      </c>
      <c r="T109">
        <v>-15.3856782779</v>
      </c>
      <c r="U109">
        <v>-27.254493674399999</v>
      </c>
      <c r="V109">
        <v>-21.3706222663</v>
      </c>
      <c r="W109">
        <f t="shared" si="3"/>
        <v>8</v>
      </c>
    </row>
    <row r="110" spans="1:23" hidden="1" x14ac:dyDescent="0.5">
      <c r="A110">
        <v>1552863408.3900001</v>
      </c>
      <c r="B110">
        <f t="shared" si="2"/>
        <v>1.5200002193450928</v>
      </c>
      <c r="C110">
        <v>41</v>
      </c>
      <c r="D110">
        <v>25</v>
      </c>
      <c r="E110">
        <v>44</v>
      </c>
      <c r="F110">
        <v>22.333333333300001</v>
      </c>
      <c r="G110">
        <v>11.9606060606</v>
      </c>
      <c r="H110">
        <v>-19.314</v>
      </c>
      <c r="I110">
        <v>-27.843873046900001</v>
      </c>
      <c r="J110">
        <v>-3.1635</v>
      </c>
      <c r="K110">
        <v>38</v>
      </c>
      <c r="L110">
        <v>28.333333333300001</v>
      </c>
      <c r="M110">
        <v>23.589743589699999</v>
      </c>
      <c r="N110">
        <v>-4.1154330753000004</v>
      </c>
      <c r="O110">
        <v>-5.7704618630600004</v>
      </c>
      <c r="P110">
        <v>-21.253040030299999</v>
      </c>
      <c r="Q110">
        <v>42</v>
      </c>
      <c r="R110">
        <v>24.333333333300001</v>
      </c>
      <c r="S110">
        <v>22.256410256399999</v>
      </c>
      <c r="T110">
        <v>-15.3856782779</v>
      </c>
      <c r="U110">
        <v>-27.254493674399999</v>
      </c>
      <c r="V110">
        <v>-21.3706222663</v>
      </c>
      <c r="W110">
        <f t="shared" si="3"/>
        <v>8</v>
      </c>
    </row>
    <row r="111" spans="1:23" hidden="1" x14ac:dyDescent="0.5">
      <c r="A111">
        <v>1552863408.4000001</v>
      </c>
      <c r="B111">
        <f t="shared" si="2"/>
        <v>1.5300002098083496</v>
      </c>
      <c r="C111">
        <v>41</v>
      </c>
      <c r="D111">
        <v>25</v>
      </c>
      <c r="E111">
        <v>44</v>
      </c>
      <c r="F111">
        <v>22.333333333300001</v>
      </c>
      <c r="G111">
        <v>11.9606060606</v>
      </c>
      <c r="H111">
        <v>-19.314</v>
      </c>
      <c r="I111">
        <v>-27.843873046900001</v>
      </c>
      <c r="J111">
        <v>-3.1635</v>
      </c>
      <c r="K111">
        <v>38</v>
      </c>
      <c r="L111">
        <v>28.333333333300001</v>
      </c>
      <c r="M111">
        <v>23.589743589699999</v>
      </c>
      <c r="N111">
        <v>-4.1154330753000004</v>
      </c>
      <c r="O111">
        <v>-5.7704618630600004</v>
      </c>
      <c r="P111">
        <v>-21.253040030299999</v>
      </c>
      <c r="Q111">
        <v>41.666666666700003</v>
      </c>
      <c r="R111">
        <v>24.666666666699999</v>
      </c>
      <c r="S111">
        <v>22.307692307700002</v>
      </c>
      <c r="T111">
        <v>-14.567697455099999</v>
      </c>
      <c r="U111">
        <v>-28.194944292300001</v>
      </c>
      <c r="V111">
        <v>-21.077844708600001</v>
      </c>
      <c r="W111">
        <f t="shared" si="3"/>
        <v>8</v>
      </c>
    </row>
    <row r="112" spans="1:23" hidden="1" x14ac:dyDescent="0.5">
      <c r="A112">
        <v>1552863408.4000001</v>
      </c>
      <c r="B112">
        <f t="shared" si="2"/>
        <v>1.5300002098083496</v>
      </c>
      <c r="C112">
        <v>41</v>
      </c>
      <c r="D112">
        <v>24</v>
      </c>
      <c r="E112">
        <v>44</v>
      </c>
      <c r="F112">
        <v>22.333333333300001</v>
      </c>
      <c r="G112">
        <v>11.9606060606</v>
      </c>
      <c r="H112">
        <v>-19.314</v>
      </c>
      <c r="I112">
        <v>-27.843873046900001</v>
      </c>
      <c r="J112">
        <v>-3.1635</v>
      </c>
      <c r="K112">
        <v>39.666666666700003</v>
      </c>
      <c r="L112">
        <v>26.666666666699999</v>
      </c>
      <c r="M112">
        <v>24.576923076900002</v>
      </c>
      <c r="N112">
        <v>-5.4086690902700001</v>
      </c>
      <c r="O112">
        <v>-8.2939000218000007</v>
      </c>
      <c r="P112">
        <v>-28.536597731699999</v>
      </c>
      <c r="Q112">
        <v>41.666666666700003</v>
      </c>
      <c r="R112">
        <v>24.666666666699999</v>
      </c>
      <c r="S112">
        <v>22.307692307700002</v>
      </c>
      <c r="T112">
        <v>-14.567697455099999</v>
      </c>
      <c r="U112">
        <v>-28.194944292300001</v>
      </c>
      <c r="V112">
        <v>-21.077844708600001</v>
      </c>
      <c r="W112">
        <f t="shared" si="3"/>
        <v>8.5</v>
      </c>
    </row>
    <row r="113" spans="1:23" hidden="1" x14ac:dyDescent="0.5">
      <c r="A113">
        <v>1552863408.4300001</v>
      </c>
      <c r="B113">
        <f t="shared" si="2"/>
        <v>1.5600001811981201</v>
      </c>
      <c r="C113">
        <v>42</v>
      </c>
      <c r="D113">
        <v>24</v>
      </c>
      <c r="E113">
        <v>44</v>
      </c>
      <c r="F113">
        <v>22.333333333300001</v>
      </c>
      <c r="G113">
        <v>11.9606060606</v>
      </c>
      <c r="H113">
        <v>-19.314</v>
      </c>
      <c r="I113">
        <v>-27.843873046900001</v>
      </c>
      <c r="J113">
        <v>-3.1635</v>
      </c>
      <c r="K113">
        <v>39.666666666700003</v>
      </c>
      <c r="L113">
        <v>26.666666666699999</v>
      </c>
      <c r="M113">
        <v>24.576923076900002</v>
      </c>
      <c r="N113">
        <v>-5.4086690902700001</v>
      </c>
      <c r="O113">
        <v>-8.2939000218000007</v>
      </c>
      <c r="P113">
        <v>-28.536597731699999</v>
      </c>
      <c r="Q113">
        <v>42.333333333299997</v>
      </c>
      <c r="R113">
        <v>24</v>
      </c>
      <c r="S113">
        <v>22.410256410300001</v>
      </c>
      <c r="T113">
        <v>-15.7648155145</v>
      </c>
      <c r="U113">
        <v>-29.8622876606</v>
      </c>
      <c r="V113">
        <v>-21.662820904899998</v>
      </c>
      <c r="W113">
        <f t="shared" si="3"/>
        <v>9</v>
      </c>
    </row>
    <row r="114" spans="1:23" hidden="1" x14ac:dyDescent="0.5">
      <c r="A114">
        <v>1552863408.4400001</v>
      </c>
      <c r="B114">
        <f t="shared" si="2"/>
        <v>1.570000171661377</v>
      </c>
      <c r="C114">
        <v>42</v>
      </c>
      <c r="D114">
        <v>24</v>
      </c>
      <c r="E114">
        <v>44</v>
      </c>
      <c r="F114">
        <v>22.333333333300001</v>
      </c>
      <c r="G114">
        <v>11.9606060606</v>
      </c>
      <c r="H114">
        <v>-19.314</v>
      </c>
      <c r="I114">
        <v>-27.843873046900001</v>
      </c>
      <c r="J114">
        <v>-3.1635</v>
      </c>
      <c r="K114">
        <v>39.666666666700003</v>
      </c>
      <c r="L114">
        <v>26.666666666699999</v>
      </c>
      <c r="M114">
        <v>24.897435897400001</v>
      </c>
      <c r="N114">
        <v>-5.2162670627800001</v>
      </c>
      <c r="O114">
        <v>-9.3632170736799996</v>
      </c>
      <c r="P114">
        <v>-27.8660408149</v>
      </c>
      <c r="Q114">
        <v>42.333333333299997</v>
      </c>
      <c r="R114">
        <v>24</v>
      </c>
      <c r="S114">
        <v>22.410256410300001</v>
      </c>
      <c r="T114">
        <v>-15.7648155145</v>
      </c>
      <c r="U114">
        <v>-29.8622876606</v>
      </c>
      <c r="V114">
        <v>-21.662820904899998</v>
      </c>
      <c r="W114">
        <f t="shared" si="3"/>
        <v>9</v>
      </c>
    </row>
    <row r="115" spans="1:23" hidden="1" x14ac:dyDescent="0.5">
      <c r="A115">
        <v>1552863408.46</v>
      </c>
      <c r="B115">
        <f t="shared" si="2"/>
        <v>1.5900001525878906</v>
      </c>
      <c r="C115">
        <v>41</v>
      </c>
      <c r="D115">
        <v>24</v>
      </c>
      <c r="E115">
        <v>44</v>
      </c>
      <c r="F115">
        <v>22.333333333300001</v>
      </c>
      <c r="G115">
        <v>11.9606060606</v>
      </c>
      <c r="H115">
        <v>-19.314</v>
      </c>
      <c r="I115">
        <v>-27.843873046900001</v>
      </c>
      <c r="J115">
        <v>-3.1635</v>
      </c>
      <c r="K115">
        <v>39.666666666700003</v>
      </c>
      <c r="L115">
        <v>26.666666666699999</v>
      </c>
      <c r="M115">
        <v>24.897435897400001</v>
      </c>
      <c r="N115">
        <v>-5.2162670627800001</v>
      </c>
      <c r="O115">
        <v>-9.3632170736799996</v>
      </c>
      <c r="P115">
        <v>-27.8660408149</v>
      </c>
      <c r="Q115">
        <v>42</v>
      </c>
      <c r="R115">
        <v>24.333333333300001</v>
      </c>
      <c r="S115">
        <v>22.410256410300001</v>
      </c>
      <c r="T115">
        <v>-15.2945964017</v>
      </c>
      <c r="U115">
        <v>-30.225740232</v>
      </c>
      <c r="V115">
        <v>-22.141961140700001</v>
      </c>
      <c r="W115">
        <f t="shared" si="3"/>
        <v>8.5</v>
      </c>
    </row>
    <row r="116" spans="1:23" hidden="1" x14ac:dyDescent="0.5">
      <c r="A116">
        <v>1552863408.47</v>
      </c>
      <c r="B116">
        <f t="shared" si="2"/>
        <v>1.6000001430511475</v>
      </c>
      <c r="C116">
        <v>41</v>
      </c>
      <c r="D116">
        <v>24</v>
      </c>
      <c r="E116">
        <v>44</v>
      </c>
      <c r="F116">
        <v>22.333333333300001</v>
      </c>
      <c r="G116">
        <v>11.9606060606</v>
      </c>
      <c r="H116">
        <v>-19.314</v>
      </c>
      <c r="I116">
        <v>-27.843873046900001</v>
      </c>
      <c r="J116">
        <v>-3.1635</v>
      </c>
      <c r="K116">
        <v>39.666666666700003</v>
      </c>
      <c r="L116">
        <v>26.666666666699999</v>
      </c>
      <c r="M116">
        <v>25.987179487199999</v>
      </c>
      <c r="N116">
        <v>-6.1070203336500004</v>
      </c>
      <c r="O116">
        <v>-10.7886288705</v>
      </c>
      <c r="P116">
        <v>-27.3132695639</v>
      </c>
      <c r="Q116">
        <v>42</v>
      </c>
      <c r="R116">
        <v>24.333333333300001</v>
      </c>
      <c r="S116">
        <v>22.410256410300001</v>
      </c>
      <c r="T116">
        <v>-15.2945964017</v>
      </c>
      <c r="U116">
        <v>-30.225740232</v>
      </c>
      <c r="V116">
        <v>-22.141961140700001</v>
      </c>
      <c r="W116">
        <f t="shared" si="3"/>
        <v>8.5</v>
      </c>
    </row>
    <row r="117" spans="1:23" hidden="1" x14ac:dyDescent="0.5">
      <c r="A117">
        <v>1552863408.48</v>
      </c>
      <c r="B117">
        <f t="shared" si="2"/>
        <v>1.6100001335144043</v>
      </c>
      <c r="C117">
        <v>42</v>
      </c>
      <c r="D117">
        <v>23</v>
      </c>
      <c r="E117">
        <v>46.666666666700003</v>
      </c>
      <c r="F117">
        <v>19.666666666699999</v>
      </c>
      <c r="G117">
        <v>12.324242424199999</v>
      </c>
      <c r="H117">
        <v>-23.8095</v>
      </c>
      <c r="I117">
        <v>-37.731436523399999</v>
      </c>
      <c r="J117">
        <v>-4.4954999999999998</v>
      </c>
      <c r="K117">
        <v>39.666666666700003</v>
      </c>
      <c r="L117">
        <v>26.666666666699999</v>
      </c>
      <c r="M117">
        <v>25.987179487199999</v>
      </c>
      <c r="N117">
        <v>-6.1070203336500004</v>
      </c>
      <c r="O117">
        <v>-10.7886288705</v>
      </c>
      <c r="P117">
        <v>-27.3132695639</v>
      </c>
      <c r="Q117">
        <v>42</v>
      </c>
      <c r="R117">
        <v>24.333333333300001</v>
      </c>
      <c r="S117">
        <v>22.410256410300001</v>
      </c>
      <c r="T117">
        <v>-15.2945964017</v>
      </c>
      <c r="U117">
        <v>-30.225740232</v>
      </c>
      <c r="V117">
        <v>-22.141961140700001</v>
      </c>
      <c r="W117">
        <f t="shared" si="3"/>
        <v>9.5</v>
      </c>
    </row>
    <row r="118" spans="1:23" hidden="1" x14ac:dyDescent="0.5">
      <c r="A118">
        <v>1552863408.49</v>
      </c>
      <c r="B118">
        <f t="shared" si="2"/>
        <v>1.6200001239776611</v>
      </c>
      <c r="C118">
        <v>43</v>
      </c>
      <c r="D118">
        <v>23</v>
      </c>
      <c r="E118">
        <v>46.666666666700003</v>
      </c>
      <c r="F118">
        <v>19.666666666699999</v>
      </c>
      <c r="G118">
        <v>12.324242424199999</v>
      </c>
      <c r="H118">
        <v>-23.8095</v>
      </c>
      <c r="I118">
        <v>-37.731436523399999</v>
      </c>
      <c r="J118">
        <v>-4.4954999999999998</v>
      </c>
      <c r="K118">
        <v>39.666666666700003</v>
      </c>
      <c r="L118">
        <v>26.666666666699999</v>
      </c>
      <c r="M118">
        <v>25.987179487199999</v>
      </c>
      <c r="N118">
        <v>-6.1070203336500004</v>
      </c>
      <c r="O118">
        <v>-10.7886288705</v>
      </c>
      <c r="P118">
        <v>-27.3132695639</v>
      </c>
      <c r="Q118">
        <v>43</v>
      </c>
      <c r="R118">
        <v>23.333333333300001</v>
      </c>
      <c r="S118">
        <v>23.858974359000001</v>
      </c>
      <c r="T118">
        <v>-16.379845682199999</v>
      </c>
      <c r="U118">
        <v>-31.492715798199999</v>
      </c>
      <c r="V118">
        <v>-24.189189664800001</v>
      </c>
      <c r="W118">
        <f t="shared" si="3"/>
        <v>10</v>
      </c>
    </row>
    <row r="119" spans="1:23" hidden="1" x14ac:dyDescent="0.5">
      <c r="A119">
        <v>1552863408.5</v>
      </c>
      <c r="B119">
        <f t="shared" si="2"/>
        <v>1.630000114440918</v>
      </c>
      <c r="C119">
        <v>43</v>
      </c>
      <c r="D119">
        <v>23</v>
      </c>
      <c r="E119">
        <v>46.666666666700003</v>
      </c>
      <c r="F119">
        <v>19.666666666699999</v>
      </c>
      <c r="G119">
        <v>12.324242424199999</v>
      </c>
      <c r="H119">
        <v>-23.8095</v>
      </c>
      <c r="I119">
        <v>-37.731436523399999</v>
      </c>
      <c r="J119">
        <v>-4.4954999999999998</v>
      </c>
      <c r="K119">
        <v>40</v>
      </c>
      <c r="L119">
        <v>26.333333333300001</v>
      </c>
      <c r="M119">
        <v>25.858974359000001</v>
      </c>
      <c r="N119">
        <v>-11.407023843699999</v>
      </c>
      <c r="O119">
        <v>-16.801338278900001</v>
      </c>
      <c r="P119">
        <v>-17.416027941599999</v>
      </c>
      <c r="Q119">
        <v>43</v>
      </c>
      <c r="R119">
        <v>23.333333333300001</v>
      </c>
      <c r="S119">
        <v>23.858974359000001</v>
      </c>
      <c r="T119">
        <v>-16.379845682199999</v>
      </c>
      <c r="U119">
        <v>-31.492715798199999</v>
      </c>
      <c r="V119">
        <v>-24.189189664800001</v>
      </c>
      <c r="W119">
        <f t="shared" si="3"/>
        <v>10</v>
      </c>
    </row>
    <row r="120" spans="1:23" hidden="1" x14ac:dyDescent="0.5">
      <c r="A120">
        <v>1552863408.53</v>
      </c>
      <c r="B120">
        <f t="shared" si="2"/>
        <v>1.6600000858306885</v>
      </c>
      <c r="C120">
        <v>44</v>
      </c>
      <c r="D120">
        <v>22</v>
      </c>
      <c r="E120">
        <v>46.666666666700003</v>
      </c>
      <c r="F120">
        <v>19.666666666699999</v>
      </c>
      <c r="G120">
        <v>12.324242424199999</v>
      </c>
      <c r="H120">
        <v>-23.8095</v>
      </c>
      <c r="I120">
        <v>-37.731436523399999</v>
      </c>
      <c r="J120">
        <v>-4.4954999999999998</v>
      </c>
      <c r="K120">
        <v>40</v>
      </c>
      <c r="L120">
        <v>26.333333333300001</v>
      </c>
      <c r="M120">
        <v>25.858974359000001</v>
      </c>
      <c r="N120">
        <v>-11.407023843699999</v>
      </c>
      <c r="O120">
        <v>-16.801338278900001</v>
      </c>
      <c r="P120">
        <v>-17.416027941599999</v>
      </c>
      <c r="Q120">
        <v>45.333333333299997</v>
      </c>
      <c r="R120">
        <v>21</v>
      </c>
      <c r="S120">
        <v>24.179487179500001</v>
      </c>
      <c r="T120">
        <v>-20.6534852385</v>
      </c>
      <c r="U120">
        <v>-36.399843137600001</v>
      </c>
      <c r="V120">
        <v>-29.906788869</v>
      </c>
      <c r="W120">
        <f t="shared" si="3"/>
        <v>11</v>
      </c>
    </row>
    <row r="121" spans="1:23" hidden="1" x14ac:dyDescent="0.5">
      <c r="A121">
        <v>1552863408.53</v>
      </c>
      <c r="B121">
        <f t="shared" si="2"/>
        <v>1.6600000858306885</v>
      </c>
      <c r="C121">
        <v>44</v>
      </c>
      <c r="D121">
        <v>22</v>
      </c>
      <c r="E121">
        <v>46.666666666700003</v>
      </c>
      <c r="F121">
        <v>19.666666666699999</v>
      </c>
      <c r="G121">
        <v>12.324242424199999</v>
      </c>
      <c r="H121">
        <v>-23.8095</v>
      </c>
      <c r="I121">
        <v>-37.731436523399999</v>
      </c>
      <c r="J121">
        <v>-4.4954999999999998</v>
      </c>
      <c r="K121">
        <v>40.666666666700003</v>
      </c>
      <c r="L121">
        <v>25.666666666699999</v>
      </c>
      <c r="M121">
        <v>25.8461538462</v>
      </c>
      <c r="N121">
        <v>-13.0365733585</v>
      </c>
      <c r="O121">
        <v>-21.437242498</v>
      </c>
      <c r="P121">
        <v>-17.539067187200001</v>
      </c>
      <c r="Q121">
        <v>45.333333333299997</v>
      </c>
      <c r="R121">
        <v>21</v>
      </c>
      <c r="S121">
        <v>24.179487179500001</v>
      </c>
      <c r="T121">
        <v>-20.6534852385</v>
      </c>
      <c r="U121">
        <v>-36.399843137600001</v>
      </c>
      <c r="V121">
        <v>-29.906788869</v>
      </c>
      <c r="W121">
        <f t="shared" si="3"/>
        <v>11</v>
      </c>
    </row>
    <row r="122" spans="1:23" hidden="1" x14ac:dyDescent="0.5">
      <c r="A122">
        <v>1552863408.5599999</v>
      </c>
      <c r="B122">
        <f t="shared" si="2"/>
        <v>1.690000057220459</v>
      </c>
      <c r="C122">
        <v>44</v>
      </c>
      <c r="D122">
        <v>22</v>
      </c>
      <c r="E122">
        <v>46.666666666700003</v>
      </c>
      <c r="F122">
        <v>19.666666666699999</v>
      </c>
      <c r="G122">
        <v>12.324242424199999</v>
      </c>
      <c r="H122">
        <v>-23.8095</v>
      </c>
      <c r="I122">
        <v>-37.731436523399999</v>
      </c>
      <c r="J122">
        <v>-4.4954999999999998</v>
      </c>
      <c r="K122">
        <v>40.666666666700003</v>
      </c>
      <c r="L122">
        <v>25.666666666699999</v>
      </c>
      <c r="M122">
        <v>25.8461538462</v>
      </c>
      <c r="N122">
        <v>-13.0365733585</v>
      </c>
      <c r="O122">
        <v>-21.437242498</v>
      </c>
      <c r="P122">
        <v>-17.539067187200001</v>
      </c>
      <c r="Q122">
        <v>45.333333333299997</v>
      </c>
      <c r="R122">
        <v>21</v>
      </c>
      <c r="S122">
        <v>25.487179487199999</v>
      </c>
      <c r="T122">
        <v>-20.312143901500001</v>
      </c>
      <c r="U122">
        <v>-38.512065470300001</v>
      </c>
      <c r="V122">
        <v>-30.194627531799998</v>
      </c>
      <c r="W122">
        <f t="shared" si="3"/>
        <v>11</v>
      </c>
    </row>
    <row r="123" spans="1:23" hidden="1" x14ac:dyDescent="0.5">
      <c r="A123">
        <v>1552863408.5699999</v>
      </c>
      <c r="B123">
        <f t="shared" si="2"/>
        <v>1.7000000476837158</v>
      </c>
      <c r="C123">
        <v>44</v>
      </c>
      <c r="D123">
        <v>22</v>
      </c>
      <c r="E123">
        <v>46.666666666700003</v>
      </c>
      <c r="F123">
        <v>19.666666666699999</v>
      </c>
      <c r="G123">
        <v>12.324242424199999</v>
      </c>
      <c r="H123">
        <v>-23.8095</v>
      </c>
      <c r="I123">
        <v>-37.731436523399999</v>
      </c>
      <c r="J123">
        <v>-4.4954999999999998</v>
      </c>
      <c r="K123">
        <v>40</v>
      </c>
      <c r="L123">
        <v>26.333333333300001</v>
      </c>
      <c r="M123">
        <v>25.743589743600001</v>
      </c>
      <c r="N123">
        <v>-11.505625651600001</v>
      </c>
      <c r="O123">
        <v>-22.224246900600001</v>
      </c>
      <c r="P123">
        <v>-16.4819511874</v>
      </c>
      <c r="Q123">
        <v>45.333333333299997</v>
      </c>
      <c r="R123">
        <v>21</v>
      </c>
      <c r="S123">
        <v>25.487179487199999</v>
      </c>
      <c r="T123">
        <v>-20.312143901500001</v>
      </c>
      <c r="U123">
        <v>-38.512065470300001</v>
      </c>
      <c r="V123">
        <v>-30.194627531799998</v>
      </c>
      <c r="W123">
        <f t="shared" si="3"/>
        <v>11</v>
      </c>
    </row>
    <row r="124" spans="1:23" hidden="1" x14ac:dyDescent="0.5">
      <c r="A124">
        <v>1552863408.5799999</v>
      </c>
      <c r="B124">
        <f t="shared" si="2"/>
        <v>1.7100000381469727</v>
      </c>
      <c r="C124">
        <v>44</v>
      </c>
      <c r="D124">
        <v>21</v>
      </c>
      <c r="E124">
        <v>48.333333333299997</v>
      </c>
      <c r="F124">
        <v>18</v>
      </c>
      <c r="G124">
        <v>13.3212121212</v>
      </c>
      <c r="H124">
        <v>-27.4725</v>
      </c>
      <c r="I124">
        <v>-46.3382182617</v>
      </c>
      <c r="J124">
        <v>-3.6629999999999998</v>
      </c>
      <c r="K124">
        <v>40</v>
      </c>
      <c r="L124">
        <v>26.333333333300001</v>
      </c>
      <c r="M124">
        <v>25.743589743600001</v>
      </c>
      <c r="N124">
        <v>-11.505625651600001</v>
      </c>
      <c r="O124">
        <v>-22.224246900600001</v>
      </c>
      <c r="P124">
        <v>-16.4819511874</v>
      </c>
      <c r="Q124">
        <v>45.333333333299997</v>
      </c>
      <c r="R124">
        <v>21</v>
      </c>
      <c r="S124">
        <v>25.487179487199999</v>
      </c>
      <c r="T124">
        <v>-20.312143901500001</v>
      </c>
      <c r="U124">
        <v>-38.512065470300001</v>
      </c>
      <c r="V124">
        <v>-30.194627531799998</v>
      </c>
      <c r="W124">
        <f t="shared" si="3"/>
        <v>11.5</v>
      </c>
    </row>
    <row r="125" spans="1:23" hidden="1" x14ac:dyDescent="0.5">
      <c r="A125">
        <v>1552863408.5899999</v>
      </c>
      <c r="B125">
        <f t="shared" si="2"/>
        <v>1.7200000286102295</v>
      </c>
      <c r="C125">
        <v>44</v>
      </c>
      <c r="D125">
        <v>21</v>
      </c>
      <c r="E125">
        <v>48.333333333299997</v>
      </c>
      <c r="F125">
        <v>18</v>
      </c>
      <c r="G125">
        <v>13.3212121212</v>
      </c>
      <c r="H125">
        <v>-27.4725</v>
      </c>
      <c r="I125">
        <v>-46.3382182617</v>
      </c>
      <c r="J125">
        <v>-3.6629999999999998</v>
      </c>
      <c r="K125">
        <v>40</v>
      </c>
      <c r="L125">
        <v>26.333333333300001</v>
      </c>
      <c r="M125">
        <v>25.743589743600001</v>
      </c>
      <c r="N125">
        <v>-11.505625651600001</v>
      </c>
      <c r="O125">
        <v>-22.224246900600001</v>
      </c>
      <c r="P125">
        <v>-16.4819511874</v>
      </c>
      <c r="Q125">
        <v>45.333333333299997</v>
      </c>
      <c r="R125">
        <v>21</v>
      </c>
      <c r="S125">
        <v>27.5</v>
      </c>
      <c r="T125">
        <v>-20.908261810300001</v>
      </c>
      <c r="U125">
        <v>-40.164294545399997</v>
      </c>
      <c r="V125">
        <v>-30.054374665600001</v>
      </c>
      <c r="W125">
        <f t="shared" si="3"/>
        <v>11.5</v>
      </c>
    </row>
    <row r="126" spans="1:23" hidden="1" x14ac:dyDescent="0.5">
      <c r="A126">
        <v>1552863408.5999999</v>
      </c>
      <c r="B126">
        <f t="shared" si="2"/>
        <v>1.7300000190734863</v>
      </c>
      <c r="C126">
        <v>44</v>
      </c>
      <c r="D126">
        <v>21</v>
      </c>
      <c r="E126">
        <v>48.333333333299997</v>
      </c>
      <c r="F126">
        <v>18</v>
      </c>
      <c r="G126">
        <v>13.3212121212</v>
      </c>
      <c r="H126">
        <v>-27.4725</v>
      </c>
      <c r="I126">
        <v>-46.3382182617</v>
      </c>
      <c r="J126">
        <v>-3.6629999999999998</v>
      </c>
      <c r="K126">
        <v>40.333333333299997</v>
      </c>
      <c r="L126">
        <v>26</v>
      </c>
      <c r="M126">
        <v>25.743589743600001</v>
      </c>
      <c r="N126">
        <v>-13.1134002913</v>
      </c>
      <c r="O126">
        <v>-24.2255237416</v>
      </c>
      <c r="P126">
        <v>-16.780100296299999</v>
      </c>
      <c r="Q126">
        <v>45.333333333299997</v>
      </c>
      <c r="R126">
        <v>21</v>
      </c>
      <c r="S126">
        <v>27.5</v>
      </c>
      <c r="T126">
        <v>-20.908261810300001</v>
      </c>
      <c r="U126">
        <v>-40.164294545399997</v>
      </c>
      <c r="V126">
        <v>-30.054374665600001</v>
      </c>
      <c r="W126">
        <f t="shared" si="3"/>
        <v>11.5</v>
      </c>
    </row>
    <row r="127" spans="1:23" hidden="1" x14ac:dyDescent="0.5">
      <c r="A127">
        <v>1552863408.6300001</v>
      </c>
      <c r="B127">
        <f t="shared" si="2"/>
        <v>1.7600002288818359</v>
      </c>
      <c r="C127">
        <v>44</v>
      </c>
      <c r="D127">
        <v>21</v>
      </c>
      <c r="E127">
        <v>48.333333333299997</v>
      </c>
      <c r="F127">
        <v>18</v>
      </c>
      <c r="G127">
        <v>13.3212121212</v>
      </c>
      <c r="H127">
        <v>-27.4725</v>
      </c>
      <c r="I127">
        <v>-46.3382182617</v>
      </c>
      <c r="J127">
        <v>-3.6629999999999998</v>
      </c>
      <c r="K127">
        <v>40.333333333299997</v>
      </c>
      <c r="L127">
        <v>26</v>
      </c>
      <c r="M127">
        <v>25.743589743600001</v>
      </c>
      <c r="N127">
        <v>-13.1134002913</v>
      </c>
      <c r="O127">
        <v>-24.2255237416</v>
      </c>
      <c r="P127">
        <v>-16.780100296299999</v>
      </c>
      <c r="Q127">
        <v>45.666666666700003</v>
      </c>
      <c r="R127">
        <v>20.666666666699999</v>
      </c>
      <c r="S127">
        <v>28.423076923099998</v>
      </c>
      <c r="T127">
        <v>-21.341510206399999</v>
      </c>
      <c r="U127">
        <v>-41.423657479100001</v>
      </c>
      <c r="V127">
        <v>-30.256437163499999</v>
      </c>
      <c r="W127">
        <f t="shared" si="3"/>
        <v>11.5</v>
      </c>
    </row>
    <row r="128" spans="1:23" hidden="1" x14ac:dyDescent="0.5">
      <c r="A128">
        <v>1552863408.6400001</v>
      </c>
      <c r="B128">
        <f t="shared" si="2"/>
        <v>1.7700002193450928</v>
      </c>
      <c r="C128">
        <v>44</v>
      </c>
      <c r="D128">
        <v>21</v>
      </c>
      <c r="E128">
        <v>48.333333333299997</v>
      </c>
      <c r="F128">
        <v>18</v>
      </c>
      <c r="G128">
        <v>13.3212121212</v>
      </c>
      <c r="H128">
        <v>-27.4725</v>
      </c>
      <c r="I128">
        <v>-46.3382182617</v>
      </c>
      <c r="J128">
        <v>-3.6629999999999998</v>
      </c>
      <c r="K128">
        <v>40.333333333299997</v>
      </c>
      <c r="L128">
        <v>26</v>
      </c>
      <c r="M128">
        <v>24.910256410300001</v>
      </c>
      <c r="N128">
        <v>-12.522683219099999</v>
      </c>
      <c r="O128">
        <v>-24.635445089899999</v>
      </c>
      <c r="P128">
        <v>-16.057810396400001</v>
      </c>
      <c r="Q128">
        <v>45.666666666700003</v>
      </c>
      <c r="R128">
        <v>20.666666666699999</v>
      </c>
      <c r="S128">
        <v>28.423076923099998</v>
      </c>
      <c r="T128">
        <v>-21.341510206399999</v>
      </c>
      <c r="U128">
        <v>-41.423657479100001</v>
      </c>
      <c r="V128">
        <v>-30.256437163499999</v>
      </c>
      <c r="W128">
        <f t="shared" si="3"/>
        <v>11.5</v>
      </c>
    </row>
    <row r="129" spans="1:23" hidden="1" x14ac:dyDescent="0.5">
      <c r="A129">
        <v>1552863408.6600001</v>
      </c>
      <c r="B129">
        <f t="shared" si="2"/>
        <v>1.7900002002716064</v>
      </c>
      <c r="C129">
        <v>45</v>
      </c>
      <c r="D129">
        <v>21</v>
      </c>
      <c r="E129">
        <v>48.333333333299997</v>
      </c>
      <c r="F129">
        <v>18</v>
      </c>
      <c r="G129">
        <v>13.3212121212</v>
      </c>
      <c r="H129">
        <v>-27.4725</v>
      </c>
      <c r="I129">
        <v>-46.3382182617</v>
      </c>
      <c r="J129">
        <v>-3.6629999999999998</v>
      </c>
      <c r="K129">
        <v>40.333333333299997</v>
      </c>
      <c r="L129">
        <v>26</v>
      </c>
      <c r="M129">
        <v>24.910256410300001</v>
      </c>
      <c r="N129">
        <v>-12.522683219099999</v>
      </c>
      <c r="O129">
        <v>-24.635445089899999</v>
      </c>
      <c r="P129">
        <v>-16.057810396400001</v>
      </c>
      <c r="Q129">
        <v>46.333333333299997</v>
      </c>
      <c r="R129">
        <v>20</v>
      </c>
      <c r="S129">
        <v>28.8846153846</v>
      </c>
      <c r="T129">
        <v>-23.457201542899998</v>
      </c>
      <c r="U129">
        <v>-44.169030282400001</v>
      </c>
      <c r="V129">
        <v>-30.159673709</v>
      </c>
      <c r="W129">
        <f t="shared" si="3"/>
        <v>12</v>
      </c>
    </row>
    <row r="130" spans="1:23" hidden="1" x14ac:dyDescent="0.5">
      <c r="A130">
        <v>1552863408.6700001</v>
      </c>
      <c r="B130">
        <f t="shared" si="2"/>
        <v>1.8000001907348633</v>
      </c>
      <c r="C130">
        <v>45</v>
      </c>
      <c r="D130">
        <v>21</v>
      </c>
      <c r="E130">
        <v>48.333333333299997</v>
      </c>
      <c r="F130">
        <v>18</v>
      </c>
      <c r="G130">
        <v>13.3212121212</v>
      </c>
      <c r="H130">
        <v>-27.4725</v>
      </c>
      <c r="I130">
        <v>-46.3382182617</v>
      </c>
      <c r="J130">
        <v>-3.6629999999999998</v>
      </c>
      <c r="K130">
        <v>40.333333333299997</v>
      </c>
      <c r="L130">
        <v>26</v>
      </c>
      <c r="M130">
        <v>24.2307692308</v>
      </c>
      <c r="N130">
        <v>-13.5041698889</v>
      </c>
      <c r="O130">
        <v>-25.821892433799999</v>
      </c>
      <c r="P130">
        <v>-15.063664059300001</v>
      </c>
      <c r="Q130">
        <v>46.333333333299997</v>
      </c>
      <c r="R130">
        <v>20</v>
      </c>
      <c r="S130">
        <v>28.8846153846</v>
      </c>
      <c r="T130">
        <v>-23.457201542899998</v>
      </c>
      <c r="U130">
        <v>-44.169030282400001</v>
      </c>
      <c r="V130">
        <v>-30.159673709</v>
      </c>
      <c r="W130">
        <f t="shared" si="3"/>
        <v>12</v>
      </c>
    </row>
    <row r="131" spans="1:23" hidden="1" x14ac:dyDescent="0.5">
      <c r="A131">
        <v>1552863408.6800001</v>
      </c>
      <c r="B131">
        <f t="shared" ref="B131:B194" si="4">A131-1552863406.87</f>
        <v>1.8100001811981201</v>
      </c>
      <c r="C131">
        <v>45</v>
      </c>
      <c r="D131">
        <v>20</v>
      </c>
      <c r="E131">
        <v>49.666666666700003</v>
      </c>
      <c r="F131">
        <v>16.666666666699999</v>
      </c>
      <c r="G131">
        <v>14.103030303000001</v>
      </c>
      <c r="H131">
        <v>-30.4695</v>
      </c>
      <c r="I131">
        <v>-53.638609130900001</v>
      </c>
      <c r="J131">
        <v>-2.9969999999999999</v>
      </c>
      <c r="K131">
        <v>40.333333333299997</v>
      </c>
      <c r="L131">
        <v>26</v>
      </c>
      <c r="M131">
        <v>24.2307692308</v>
      </c>
      <c r="N131">
        <v>-13.5041698889</v>
      </c>
      <c r="O131">
        <v>-25.821892433799999</v>
      </c>
      <c r="P131">
        <v>-15.063664059300001</v>
      </c>
      <c r="Q131">
        <v>46.333333333299997</v>
      </c>
      <c r="R131">
        <v>20</v>
      </c>
      <c r="S131">
        <v>28.8846153846</v>
      </c>
      <c r="T131">
        <v>-23.457201542899998</v>
      </c>
      <c r="U131">
        <v>-44.169030282400001</v>
      </c>
      <c r="V131">
        <v>-30.159673709</v>
      </c>
      <c r="W131">
        <f t="shared" ref="W131:W194" si="5">C131-(C131+D131)/2</f>
        <v>12.5</v>
      </c>
    </row>
    <row r="132" spans="1:23" hidden="1" x14ac:dyDescent="0.5">
      <c r="A132">
        <v>1552863408.6900001</v>
      </c>
      <c r="B132">
        <f t="shared" si="4"/>
        <v>1.820000171661377</v>
      </c>
      <c r="C132">
        <v>45</v>
      </c>
      <c r="D132">
        <v>20</v>
      </c>
      <c r="E132">
        <v>49.666666666700003</v>
      </c>
      <c r="F132">
        <v>16.666666666699999</v>
      </c>
      <c r="G132">
        <v>14.103030303000001</v>
      </c>
      <c r="H132">
        <v>-30.4695</v>
      </c>
      <c r="I132">
        <v>-53.638609130900001</v>
      </c>
      <c r="J132">
        <v>-2.9969999999999999</v>
      </c>
      <c r="K132">
        <v>40.333333333299997</v>
      </c>
      <c r="L132">
        <v>26</v>
      </c>
      <c r="M132">
        <v>24.2307692308</v>
      </c>
      <c r="N132">
        <v>-13.5041698889</v>
      </c>
      <c r="O132">
        <v>-25.821892433799999</v>
      </c>
      <c r="P132">
        <v>-15.063664059300001</v>
      </c>
      <c r="Q132">
        <v>47</v>
      </c>
      <c r="R132">
        <v>19.333333333300001</v>
      </c>
      <c r="S132">
        <v>29.205128205099999</v>
      </c>
      <c r="T132">
        <v>-25.4367805021</v>
      </c>
      <c r="U132">
        <v>-47.5212956433</v>
      </c>
      <c r="V132">
        <v>-31.114126223700001</v>
      </c>
      <c r="W132">
        <f t="shared" si="5"/>
        <v>12.5</v>
      </c>
    </row>
    <row r="133" spans="1:23" hidden="1" x14ac:dyDescent="0.5">
      <c r="A133">
        <v>1552863408.7</v>
      </c>
      <c r="B133">
        <f t="shared" si="4"/>
        <v>1.8300001621246338</v>
      </c>
      <c r="C133">
        <v>45</v>
      </c>
      <c r="D133">
        <v>20</v>
      </c>
      <c r="E133">
        <v>49.666666666700003</v>
      </c>
      <c r="F133">
        <v>16.666666666699999</v>
      </c>
      <c r="G133">
        <v>14.103030303000001</v>
      </c>
      <c r="H133">
        <v>-30.4695</v>
      </c>
      <c r="I133">
        <v>-53.638609130900001</v>
      </c>
      <c r="J133">
        <v>-2.9969999999999999</v>
      </c>
      <c r="K133">
        <v>41</v>
      </c>
      <c r="L133">
        <v>25.333333333300001</v>
      </c>
      <c r="M133">
        <v>22.782051282099999</v>
      </c>
      <c r="N133">
        <v>-14.931616830999999</v>
      </c>
      <c r="O133">
        <v>-27.842563047999999</v>
      </c>
      <c r="P133">
        <v>-15.3561705971</v>
      </c>
      <c r="Q133">
        <v>47</v>
      </c>
      <c r="R133">
        <v>19.333333333300001</v>
      </c>
      <c r="S133">
        <v>29.205128205099999</v>
      </c>
      <c r="T133">
        <v>-25.4367805021</v>
      </c>
      <c r="U133">
        <v>-47.5212956433</v>
      </c>
      <c r="V133">
        <v>-31.114126223700001</v>
      </c>
      <c r="W133">
        <f t="shared" si="5"/>
        <v>12.5</v>
      </c>
    </row>
    <row r="134" spans="1:23" hidden="1" x14ac:dyDescent="0.5">
      <c r="A134">
        <v>1552863408.73</v>
      </c>
      <c r="B134">
        <f t="shared" si="4"/>
        <v>1.8600001335144043</v>
      </c>
      <c r="C134">
        <v>46</v>
      </c>
      <c r="D134">
        <v>20</v>
      </c>
      <c r="E134">
        <v>49.666666666700003</v>
      </c>
      <c r="F134">
        <v>16.666666666699999</v>
      </c>
      <c r="G134">
        <v>14.103030303000001</v>
      </c>
      <c r="H134">
        <v>-30.4695</v>
      </c>
      <c r="I134">
        <v>-53.638609130900001</v>
      </c>
      <c r="J134">
        <v>-2.9969999999999999</v>
      </c>
      <c r="K134">
        <v>41</v>
      </c>
      <c r="L134">
        <v>25.333333333300001</v>
      </c>
      <c r="M134">
        <v>22.782051282099999</v>
      </c>
      <c r="N134">
        <v>-14.931616830999999</v>
      </c>
      <c r="O134">
        <v>-27.842563047999999</v>
      </c>
      <c r="P134">
        <v>-15.3561705971</v>
      </c>
      <c r="Q134">
        <v>47.666666666700003</v>
      </c>
      <c r="R134">
        <v>18.666666666699999</v>
      </c>
      <c r="S134">
        <v>29.192307692300002</v>
      </c>
      <c r="T134">
        <v>-26.6508912392</v>
      </c>
      <c r="U134">
        <v>-50.411539060899997</v>
      </c>
      <c r="V134">
        <v>-31.0757747412</v>
      </c>
      <c r="W134">
        <f t="shared" si="5"/>
        <v>13</v>
      </c>
    </row>
    <row r="135" spans="1:23" hidden="1" x14ac:dyDescent="0.5">
      <c r="A135">
        <v>1552863408.74</v>
      </c>
      <c r="B135">
        <f t="shared" si="4"/>
        <v>1.8700001239776611</v>
      </c>
      <c r="C135">
        <v>46</v>
      </c>
      <c r="D135">
        <v>20</v>
      </c>
      <c r="E135">
        <v>49.666666666700003</v>
      </c>
      <c r="F135">
        <v>16.666666666699999</v>
      </c>
      <c r="G135">
        <v>14.103030303000001</v>
      </c>
      <c r="H135">
        <v>-30.4695</v>
      </c>
      <c r="I135">
        <v>-53.638609130900001</v>
      </c>
      <c r="J135">
        <v>-2.9969999999999999</v>
      </c>
      <c r="K135">
        <v>41</v>
      </c>
      <c r="L135">
        <v>25.333333333300001</v>
      </c>
      <c r="M135">
        <v>22</v>
      </c>
      <c r="N135">
        <v>-14.9167600433</v>
      </c>
      <c r="O135">
        <v>-28.838041567299999</v>
      </c>
      <c r="P135">
        <v>-15.255122546999999</v>
      </c>
      <c r="Q135">
        <v>47.666666666700003</v>
      </c>
      <c r="R135">
        <v>18.666666666699999</v>
      </c>
      <c r="S135">
        <v>29.192307692300002</v>
      </c>
      <c r="T135">
        <v>-26.6508912392</v>
      </c>
      <c r="U135">
        <v>-50.411539060899997</v>
      </c>
      <c r="V135">
        <v>-31.0757747412</v>
      </c>
      <c r="W135">
        <f t="shared" si="5"/>
        <v>13</v>
      </c>
    </row>
    <row r="136" spans="1:23" hidden="1" x14ac:dyDescent="0.5">
      <c r="A136">
        <v>1552863408.76</v>
      </c>
      <c r="B136">
        <f t="shared" si="4"/>
        <v>1.8900001049041748</v>
      </c>
      <c r="C136">
        <v>46</v>
      </c>
      <c r="D136">
        <v>20</v>
      </c>
      <c r="E136">
        <v>49.666666666700003</v>
      </c>
      <c r="F136">
        <v>16.666666666699999</v>
      </c>
      <c r="G136">
        <v>14.103030303000001</v>
      </c>
      <c r="H136">
        <v>-30.4695</v>
      </c>
      <c r="I136">
        <v>-53.638609130900001</v>
      </c>
      <c r="J136">
        <v>-2.9969999999999999</v>
      </c>
      <c r="K136">
        <v>41</v>
      </c>
      <c r="L136">
        <v>25.333333333300001</v>
      </c>
      <c r="M136">
        <v>22</v>
      </c>
      <c r="N136">
        <v>-14.9167600433</v>
      </c>
      <c r="O136">
        <v>-28.838041567299999</v>
      </c>
      <c r="P136">
        <v>-15.255122546999999</v>
      </c>
      <c r="Q136">
        <v>48.333333333299997</v>
      </c>
      <c r="R136">
        <v>18</v>
      </c>
      <c r="S136">
        <v>28.679487179500001</v>
      </c>
      <c r="T136">
        <v>-29.708653442100001</v>
      </c>
      <c r="U136">
        <v>-54.914422972600001</v>
      </c>
      <c r="V136">
        <v>-28.9741325516</v>
      </c>
      <c r="W136">
        <f t="shared" si="5"/>
        <v>13</v>
      </c>
    </row>
    <row r="137" spans="1:23" hidden="1" x14ac:dyDescent="0.5">
      <c r="A137">
        <v>1552863408.77</v>
      </c>
      <c r="B137">
        <f t="shared" si="4"/>
        <v>1.9000000953674316</v>
      </c>
      <c r="C137">
        <v>46</v>
      </c>
      <c r="D137">
        <v>20</v>
      </c>
      <c r="E137">
        <v>49.666666666700003</v>
      </c>
      <c r="F137">
        <v>16.666666666699999</v>
      </c>
      <c r="G137">
        <v>14.103030303000001</v>
      </c>
      <c r="H137">
        <v>-30.4695</v>
      </c>
      <c r="I137">
        <v>-53.638609130900001</v>
      </c>
      <c r="J137">
        <v>-2.9969999999999999</v>
      </c>
      <c r="K137">
        <v>40.666666666700003</v>
      </c>
      <c r="L137">
        <v>25.666666666699999</v>
      </c>
      <c r="M137">
        <v>20.641025640999999</v>
      </c>
      <c r="N137">
        <v>-15.045759159399999</v>
      </c>
      <c r="O137">
        <v>-29.464779943100002</v>
      </c>
      <c r="P137">
        <v>-13.646396943799999</v>
      </c>
      <c r="Q137">
        <v>48.333333333299997</v>
      </c>
      <c r="R137">
        <v>18</v>
      </c>
      <c r="S137">
        <v>28.679487179500001</v>
      </c>
      <c r="T137">
        <v>-29.708653442100001</v>
      </c>
      <c r="U137">
        <v>-54.914422972600001</v>
      </c>
      <c r="V137">
        <v>-28.9741325516</v>
      </c>
      <c r="W137">
        <f t="shared" si="5"/>
        <v>13</v>
      </c>
    </row>
    <row r="138" spans="1:23" hidden="1" x14ac:dyDescent="0.5">
      <c r="A138">
        <v>1552863408.77</v>
      </c>
      <c r="B138">
        <f t="shared" si="4"/>
        <v>1.9000000953674316</v>
      </c>
      <c r="C138">
        <v>46</v>
      </c>
      <c r="D138">
        <v>20</v>
      </c>
      <c r="E138">
        <v>50</v>
      </c>
      <c r="F138">
        <v>16.333333333300001</v>
      </c>
      <c r="G138">
        <v>14.969696969699999</v>
      </c>
      <c r="H138">
        <v>-32.134500000000003</v>
      </c>
      <c r="I138">
        <v>-58.953804565399999</v>
      </c>
      <c r="J138">
        <v>-1.665</v>
      </c>
      <c r="K138">
        <v>40.666666666700003</v>
      </c>
      <c r="L138">
        <v>25.666666666699999</v>
      </c>
      <c r="M138">
        <v>20.641025640999999</v>
      </c>
      <c r="N138">
        <v>-15.045759159399999</v>
      </c>
      <c r="O138">
        <v>-29.464779943100002</v>
      </c>
      <c r="P138">
        <v>-13.646396943799999</v>
      </c>
      <c r="Q138">
        <v>48.333333333299997</v>
      </c>
      <c r="R138">
        <v>18</v>
      </c>
      <c r="S138">
        <v>28.679487179500001</v>
      </c>
      <c r="T138">
        <v>-29.708653442100001</v>
      </c>
      <c r="U138">
        <v>-54.914422972600001</v>
      </c>
      <c r="V138">
        <v>-28.9741325516</v>
      </c>
      <c r="W138">
        <f t="shared" si="5"/>
        <v>13</v>
      </c>
    </row>
    <row r="139" spans="1:23" hidden="1" x14ac:dyDescent="0.5">
      <c r="A139">
        <v>1552863408.79</v>
      </c>
      <c r="B139">
        <f t="shared" si="4"/>
        <v>1.9200000762939453</v>
      </c>
      <c r="C139">
        <v>46</v>
      </c>
      <c r="D139">
        <v>19</v>
      </c>
      <c r="E139">
        <v>50</v>
      </c>
      <c r="F139">
        <v>16.333333333300001</v>
      </c>
      <c r="G139">
        <v>14.969696969699999</v>
      </c>
      <c r="H139">
        <v>-32.134500000000003</v>
      </c>
      <c r="I139">
        <v>-58.953804565399999</v>
      </c>
      <c r="J139">
        <v>-1.665</v>
      </c>
      <c r="K139">
        <v>40.666666666700003</v>
      </c>
      <c r="L139">
        <v>25.666666666699999</v>
      </c>
      <c r="M139">
        <v>20.641025640999999</v>
      </c>
      <c r="N139">
        <v>-15.045759159399999</v>
      </c>
      <c r="O139">
        <v>-29.464779943100002</v>
      </c>
      <c r="P139">
        <v>-13.646396943799999</v>
      </c>
      <c r="Q139">
        <v>48.666666666700003</v>
      </c>
      <c r="R139">
        <v>17.666666666699999</v>
      </c>
      <c r="S139">
        <v>28.1538461538</v>
      </c>
      <c r="T139">
        <v>-30.362607437200001</v>
      </c>
      <c r="U139">
        <v>-57.8198189234</v>
      </c>
      <c r="V139">
        <v>-30.387595067300001</v>
      </c>
      <c r="W139">
        <f t="shared" si="5"/>
        <v>13.5</v>
      </c>
    </row>
    <row r="140" spans="1:23" hidden="1" x14ac:dyDescent="0.5">
      <c r="A140">
        <v>1552863408.8</v>
      </c>
      <c r="B140">
        <f t="shared" si="4"/>
        <v>1.9300000667572021</v>
      </c>
      <c r="C140">
        <v>46</v>
      </c>
      <c r="D140">
        <v>20</v>
      </c>
      <c r="E140">
        <v>50</v>
      </c>
      <c r="F140">
        <v>16.333333333300001</v>
      </c>
      <c r="G140">
        <v>14.969696969699999</v>
      </c>
      <c r="H140">
        <v>-32.134500000000003</v>
      </c>
      <c r="I140">
        <v>-58.953804565399999</v>
      </c>
      <c r="J140">
        <v>-1.665</v>
      </c>
      <c r="K140">
        <v>40</v>
      </c>
      <c r="L140">
        <v>26.333333333300001</v>
      </c>
      <c r="M140">
        <v>19.179487179500001</v>
      </c>
      <c r="N140">
        <v>-13.7478679758</v>
      </c>
      <c r="O140">
        <v>-28.480257947399998</v>
      </c>
      <c r="P140">
        <v>-13.1780536649</v>
      </c>
      <c r="Q140">
        <v>48.666666666700003</v>
      </c>
      <c r="R140">
        <v>17.666666666699999</v>
      </c>
      <c r="S140">
        <v>28.1538461538</v>
      </c>
      <c r="T140">
        <v>-30.362607437200001</v>
      </c>
      <c r="U140">
        <v>-57.8198189234</v>
      </c>
      <c r="V140">
        <v>-30.387595067300001</v>
      </c>
      <c r="W140">
        <f t="shared" si="5"/>
        <v>13</v>
      </c>
    </row>
    <row r="141" spans="1:23" hidden="1" x14ac:dyDescent="0.5">
      <c r="A141">
        <v>1552863408.8299999</v>
      </c>
      <c r="B141">
        <f t="shared" si="4"/>
        <v>1.9600000381469727</v>
      </c>
      <c r="C141">
        <v>46</v>
      </c>
      <c r="D141">
        <v>20</v>
      </c>
      <c r="E141">
        <v>50</v>
      </c>
      <c r="F141">
        <v>16.333333333300001</v>
      </c>
      <c r="G141">
        <v>14.969696969699999</v>
      </c>
      <c r="H141">
        <v>-32.134500000000003</v>
      </c>
      <c r="I141">
        <v>-58.953804565399999</v>
      </c>
      <c r="J141">
        <v>-1.665</v>
      </c>
      <c r="K141">
        <v>40</v>
      </c>
      <c r="L141">
        <v>26.333333333300001</v>
      </c>
      <c r="M141">
        <v>19.179487179500001</v>
      </c>
      <c r="N141">
        <v>-13.7478679758</v>
      </c>
      <c r="O141">
        <v>-28.480257947399998</v>
      </c>
      <c r="P141">
        <v>-13.1780536649</v>
      </c>
      <c r="Q141">
        <v>49</v>
      </c>
      <c r="R141">
        <v>17.333333333300001</v>
      </c>
      <c r="S141">
        <v>28.102564102599999</v>
      </c>
      <c r="T141">
        <v>-31.054105362000001</v>
      </c>
      <c r="U141">
        <v>-59.964014823699998</v>
      </c>
      <c r="V141">
        <v>-30.2448318627</v>
      </c>
      <c r="W141">
        <f t="shared" si="5"/>
        <v>13</v>
      </c>
    </row>
    <row r="142" spans="1:23" hidden="1" x14ac:dyDescent="0.5">
      <c r="A142">
        <v>1552863408.8299999</v>
      </c>
      <c r="B142">
        <f t="shared" si="4"/>
        <v>1.9600000381469727</v>
      </c>
      <c r="C142">
        <v>47</v>
      </c>
      <c r="D142">
        <v>19</v>
      </c>
      <c r="E142">
        <v>50</v>
      </c>
      <c r="F142">
        <v>16.333333333300001</v>
      </c>
      <c r="G142">
        <v>14.969696969699999</v>
      </c>
      <c r="H142">
        <v>-32.134500000000003</v>
      </c>
      <c r="I142">
        <v>-58.953804565399999</v>
      </c>
      <c r="J142">
        <v>-1.665</v>
      </c>
      <c r="K142">
        <v>42</v>
      </c>
      <c r="L142">
        <v>24.333333333300001</v>
      </c>
      <c r="M142">
        <v>18.141025640999999</v>
      </c>
      <c r="N142">
        <v>-17.8081861587</v>
      </c>
      <c r="O142">
        <v>-32.048315132399999</v>
      </c>
      <c r="P142">
        <v>-16.544512557699999</v>
      </c>
      <c r="Q142">
        <v>49</v>
      </c>
      <c r="R142">
        <v>17.333333333300001</v>
      </c>
      <c r="S142">
        <v>28.102564102599999</v>
      </c>
      <c r="T142">
        <v>-31.054105362000001</v>
      </c>
      <c r="U142">
        <v>-59.964014823699998</v>
      </c>
      <c r="V142">
        <v>-30.2448318627</v>
      </c>
      <c r="W142">
        <f t="shared" si="5"/>
        <v>14</v>
      </c>
    </row>
    <row r="143" spans="1:23" hidden="1" x14ac:dyDescent="0.5">
      <c r="A143">
        <v>1552863408.8599999</v>
      </c>
      <c r="B143">
        <f t="shared" si="4"/>
        <v>1.9900000095367432</v>
      </c>
      <c r="C143">
        <v>47</v>
      </c>
      <c r="D143">
        <v>19</v>
      </c>
      <c r="E143">
        <v>50</v>
      </c>
      <c r="F143">
        <v>16.333333333300001</v>
      </c>
      <c r="G143">
        <v>14.969696969699999</v>
      </c>
      <c r="H143">
        <v>-32.134500000000003</v>
      </c>
      <c r="I143">
        <v>-58.953804565399999</v>
      </c>
      <c r="J143">
        <v>-1.665</v>
      </c>
      <c r="K143">
        <v>42</v>
      </c>
      <c r="L143">
        <v>24.333333333300001</v>
      </c>
      <c r="M143">
        <v>18.141025640999999</v>
      </c>
      <c r="N143">
        <v>-17.8081861587</v>
      </c>
      <c r="O143">
        <v>-32.048315132399999</v>
      </c>
      <c r="P143">
        <v>-16.544512557699999</v>
      </c>
      <c r="Q143">
        <v>49.333333333299997</v>
      </c>
      <c r="R143">
        <v>17</v>
      </c>
      <c r="S143">
        <v>27.089743589699999</v>
      </c>
      <c r="T143">
        <v>-32.163673912199997</v>
      </c>
      <c r="U143">
        <v>-62.145681324100003</v>
      </c>
      <c r="V143">
        <v>-30.935375059399998</v>
      </c>
      <c r="W143">
        <f t="shared" si="5"/>
        <v>14</v>
      </c>
    </row>
    <row r="144" spans="1:23" hidden="1" x14ac:dyDescent="0.5">
      <c r="A144">
        <v>1552863408.8599999</v>
      </c>
      <c r="B144">
        <f t="shared" si="4"/>
        <v>1.9900000095367432</v>
      </c>
      <c r="C144">
        <v>47</v>
      </c>
      <c r="D144">
        <v>18</v>
      </c>
      <c r="E144">
        <v>51.666666666700003</v>
      </c>
      <c r="F144">
        <v>14.666666666699999</v>
      </c>
      <c r="G144">
        <v>14.5333333333</v>
      </c>
      <c r="H144">
        <v>-34.798499999999997</v>
      </c>
      <c r="I144">
        <v>-64.2754022827</v>
      </c>
      <c r="J144">
        <v>-2.6640000000000001</v>
      </c>
      <c r="K144">
        <v>42</v>
      </c>
      <c r="L144">
        <v>24.333333333300001</v>
      </c>
      <c r="M144">
        <v>18.141025640999999</v>
      </c>
      <c r="N144">
        <v>-17.8081861587</v>
      </c>
      <c r="O144">
        <v>-32.048315132399999</v>
      </c>
      <c r="P144">
        <v>-16.544512557699999</v>
      </c>
      <c r="Q144">
        <v>49.333333333299997</v>
      </c>
      <c r="R144">
        <v>17</v>
      </c>
      <c r="S144">
        <v>27.089743589699999</v>
      </c>
      <c r="T144">
        <v>-32.163673912199997</v>
      </c>
      <c r="U144">
        <v>-62.145681324100003</v>
      </c>
      <c r="V144">
        <v>-30.935375059399998</v>
      </c>
      <c r="W144">
        <f t="shared" si="5"/>
        <v>14.5</v>
      </c>
    </row>
    <row r="145" spans="1:23" hidden="1" x14ac:dyDescent="0.5">
      <c r="A145">
        <v>1552863408.8699999</v>
      </c>
      <c r="B145">
        <f t="shared" si="4"/>
        <v>2</v>
      </c>
      <c r="C145">
        <v>47</v>
      </c>
      <c r="D145">
        <v>18</v>
      </c>
      <c r="E145">
        <v>51.666666666700003</v>
      </c>
      <c r="F145">
        <v>14.666666666699999</v>
      </c>
      <c r="G145">
        <v>14.5333333333</v>
      </c>
      <c r="H145">
        <v>-34.798499999999997</v>
      </c>
      <c r="I145">
        <v>-64.2754022827</v>
      </c>
      <c r="J145">
        <v>-2.6640000000000001</v>
      </c>
      <c r="K145">
        <v>42.333333333299997</v>
      </c>
      <c r="L145">
        <v>24</v>
      </c>
      <c r="M145">
        <v>17.089743589699999</v>
      </c>
      <c r="N145">
        <v>-18.413935536099999</v>
      </c>
      <c r="O145">
        <v>-34.438093102300002</v>
      </c>
      <c r="P145">
        <v>-15.8113668807</v>
      </c>
      <c r="Q145">
        <v>49.333333333299997</v>
      </c>
      <c r="R145">
        <v>17</v>
      </c>
      <c r="S145">
        <v>27.089743589699999</v>
      </c>
      <c r="T145">
        <v>-32.163673912199997</v>
      </c>
      <c r="U145">
        <v>-62.145681324100003</v>
      </c>
      <c r="V145">
        <v>-30.935375059399998</v>
      </c>
      <c r="W145">
        <f t="shared" si="5"/>
        <v>14.5</v>
      </c>
    </row>
    <row r="146" spans="1:23" hidden="1" x14ac:dyDescent="0.5">
      <c r="A146">
        <v>1552863408.9000001</v>
      </c>
      <c r="B146">
        <f t="shared" si="4"/>
        <v>2.0300002098083496</v>
      </c>
      <c r="C146">
        <v>47</v>
      </c>
      <c r="D146">
        <v>18</v>
      </c>
      <c r="E146">
        <v>51.666666666700003</v>
      </c>
      <c r="F146">
        <v>14.666666666699999</v>
      </c>
      <c r="G146">
        <v>14.5333333333</v>
      </c>
      <c r="H146">
        <v>-34.798499999999997</v>
      </c>
      <c r="I146">
        <v>-64.2754022827</v>
      </c>
      <c r="J146">
        <v>-2.6640000000000001</v>
      </c>
      <c r="K146">
        <v>42.333333333299997</v>
      </c>
      <c r="L146">
        <v>24</v>
      </c>
      <c r="M146">
        <v>17.089743589699999</v>
      </c>
      <c r="N146">
        <v>-18.413935536099999</v>
      </c>
      <c r="O146">
        <v>-34.438093102300002</v>
      </c>
      <c r="P146">
        <v>-15.8113668807</v>
      </c>
      <c r="Q146">
        <v>49.333333333299997</v>
      </c>
      <c r="R146">
        <v>17</v>
      </c>
      <c r="S146">
        <v>26.6538461538</v>
      </c>
      <c r="T146">
        <v>-31.687396828800001</v>
      </c>
      <c r="U146">
        <v>-62.760237490800002</v>
      </c>
      <c r="V146">
        <v>-31.317637247299999</v>
      </c>
      <c r="W146">
        <f t="shared" si="5"/>
        <v>14.5</v>
      </c>
    </row>
    <row r="147" spans="1:23" hidden="1" x14ac:dyDescent="0.5">
      <c r="A147">
        <v>1552863408.9000001</v>
      </c>
      <c r="B147">
        <f t="shared" si="4"/>
        <v>2.0300002098083496</v>
      </c>
      <c r="C147">
        <v>47</v>
      </c>
      <c r="D147">
        <v>18</v>
      </c>
      <c r="E147">
        <v>51.666666666700003</v>
      </c>
      <c r="F147">
        <v>14.666666666699999</v>
      </c>
      <c r="G147">
        <v>14.5333333333</v>
      </c>
      <c r="H147">
        <v>-34.798499999999997</v>
      </c>
      <c r="I147">
        <v>-64.2754022827</v>
      </c>
      <c r="J147">
        <v>-2.6640000000000001</v>
      </c>
      <c r="K147">
        <v>42.333333333299997</v>
      </c>
      <c r="L147">
        <v>24</v>
      </c>
      <c r="M147">
        <v>15.756410256400001</v>
      </c>
      <c r="N147">
        <v>-18.991575900299999</v>
      </c>
      <c r="O147">
        <v>-36.210622451399999</v>
      </c>
      <c r="P147">
        <v>-15.255122283</v>
      </c>
      <c r="Q147">
        <v>49.333333333299997</v>
      </c>
      <c r="R147">
        <v>17</v>
      </c>
      <c r="S147">
        <v>26.6538461538</v>
      </c>
      <c r="T147">
        <v>-31.687396828800001</v>
      </c>
      <c r="U147">
        <v>-62.760237490800002</v>
      </c>
      <c r="V147">
        <v>-31.317637247299999</v>
      </c>
      <c r="W147">
        <f t="shared" si="5"/>
        <v>14.5</v>
      </c>
    </row>
    <row r="148" spans="1:23" hidden="1" x14ac:dyDescent="0.5">
      <c r="A148">
        <v>1552863408.9300001</v>
      </c>
      <c r="B148">
        <f t="shared" si="4"/>
        <v>2.0600001811981201</v>
      </c>
      <c r="C148">
        <v>47</v>
      </c>
      <c r="D148">
        <v>18</v>
      </c>
      <c r="E148">
        <v>51.666666666700003</v>
      </c>
      <c r="F148">
        <v>14.666666666699999</v>
      </c>
      <c r="G148">
        <v>14.5333333333</v>
      </c>
      <c r="H148">
        <v>-34.798499999999997</v>
      </c>
      <c r="I148">
        <v>-64.2754022827</v>
      </c>
      <c r="J148">
        <v>-2.6640000000000001</v>
      </c>
      <c r="K148">
        <v>42.333333333299997</v>
      </c>
      <c r="L148">
        <v>24</v>
      </c>
      <c r="M148">
        <v>15.756410256400001</v>
      </c>
      <c r="N148">
        <v>-18.991575900299999</v>
      </c>
      <c r="O148">
        <v>-36.210622451399999</v>
      </c>
      <c r="P148">
        <v>-15.255122283</v>
      </c>
      <c r="Q148">
        <v>49.666666666700003</v>
      </c>
      <c r="R148">
        <v>16.666666666699999</v>
      </c>
      <c r="S148">
        <v>25.320512820499999</v>
      </c>
      <c r="T148">
        <v>-32.341733980199997</v>
      </c>
      <c r="U148">
        <v>-63.721852725700003</v>
      </c>
      <c r="V148">
        <v>-32.207807557999999</v>
      </c>
      <c r="W148">
        <f t="shared" si="5"/>
        <v>14.5</v>
      </c>
    </row>
    <row r="149" spans="1:23" hidden="1" x14ac:dyDescent="0.5">
      <c r="A149">
        <v>1552863408.9400001</v>
      </c>
      <c r="B149">
        <f t="shared" si="4"/>
        <v>2.070000171661377</v>
      </c>
      <c r="C149">
        <v>47</v>
      </c>
      <c r="D149">
        <v>18</v>
      </c>
      <c r="E149">
        <v>51.666666666700003</v>
      </c>
      <c r="F149">
        <v>14.666666666699999</v>
      </c>
      <c r="G149">
        <v>14.5333333333</v>
      </c>
      <c r="H149">
        <v>-34.798499999999997</v>
      </c>
      <c r="I149">
        <v>-64.2754022827</v>
      </c>
      <c r="J149">
        <v>-2.6640000000000001</v>
      </c>
      <c r="K149">
        <v>41.666666666700003</v>
      </c>
      <c r="L149">
        <v>24.666666666699999</v>
      </c>
      <c r="M149">
        <v>14.6153846154</v>
      </c>
      <c r="N149">
        <v>-17.222240247399998</v>
      </c>
      <c r="O149">
        <v>-35.327551473100002</v>
      </c>
      <c r="P149">
        <v>-14.4270013573</v>
      </c>
      <c r="Q149">
        <v>49.666666666700003</v>
      </c>
      <c r="R149">
        <v>16.666666666699999</v>
      </c>
      <c r="S149">
        <v>25.320512820499999</v>
      </c>
      <c r="T149">
        <v>-32.341733980199997</v>
      </c>
      <c r="U149">
        <v>-63.721852725700003</v>
      </c>
      <c r="V149">
        <v>-32.207807557999999</v>
      </c>
      <c r="W149">
        <f t="shared" si="5"/>
        <v>14.5</v>
      </c>
    </row>
    <row r="150" spans="1:23" hidden="1" x14ac:dyDescent="0.5">
      <c r="A150">
        <v>1552863408.95</v>
      </c>
      <c r="B150">
        <f t="shared" si="4"/>
        <v>2.0800001621246338</v>
      </c>
      <c r="C150">
        <v>47</v>
      </c>
      <c r="D150">
        <v>18</v>
      </c>
      <c r="E150">
        <v>52.333333333299997</v>
      </c>
      <c r="F150">
        <v>14</v>
      </c>
      <c r="G150">
        <v>14.187878787900001</v>
      </c>
      <c r="H150">
        <v>-36.630000000000003</v>
      </c>
      <c r="I150">
        <v>-68.767701141399996</v>
      </c>
      <c r="J150">
        <v>-1.8314999999999999</v>
      </c>
      <c r="K150">
        <v>41.666666666700003</v>
      </c>
      <c r="L150">
        <v>24.666666666699999</v>
      </c>
      <c r="M150">
        <v>14.6153846154</v>
      </c>
      <c r="N150">
        <v>-17.222240247399998</v>
      </c>
      <c r="O150">
        <v>-35.327551473100002</v>
      </c>
      <c r="P150">
        <v>-14.4270013573</v>
      </c>
      <c r="Q150">
        <v>49.666666666700003</v>
      </c>
      <c r="R150">
        <v>16.666666666699999</v>
      </c>
      <c r="S150">
        <v>25.320512820499999</v>
      </c>
      <c r="T150">
        <v>-32.341733980199997</v>
      </c>
      <c r="U150">
        <v>-63.721852725700003</v>
      </c>
      <c r="V150">
        <v>-32.207807557999999</v>
      </c>
      <c r="W150">
        <f t="shared" si="5"/>
        <v>14.5</v>
      </c>
    </row>
    <row r="151" spans="1:23" hidden="1" x14ac:dyDescent="0.5">
      <c r="A151">
        <v>1552863408.96</v>
      </c>
      <c r="B151">
        <f t="shared" si="4"/>
        <v>2.0900001525878906</v>
      </c>
      <c r="C151">
        <v>48</v>
      </c>
      <c r="D151">
        <v>18</v>
      </c>
      <c r="E151">
        <v>52.333333333299997</v>
      </c>
      <c r="F151">
        <v>14</v>
      </c>
      <c r="G151">
        <v>14.187878787900001</v>
      </c>
      <c r="H151">
        <v>-36.630000000000003</v>
      </c>
      <c r="I151">
        <v>-68.767701141399996</v>
      </c>
      <c r="J151">
        <v>-1.8314999999999999</v>
      </c>
      <c r="K151">
        <v>41.666666666700003</v>
      </c>
      <c r="L151">
        <v>24.666666666699999</v>
      </c>
      <c r="M151">
        <v>14.6153846154</v>
      </c>
      <c r="N151">
        <v>-17.222240247399998</v>
      </c>
      <c r="O151">
        <v>-35.327551473100002</v>
      </c>
      <c r="P151">
        <v>-14.4270013573</v>
      </c>
      <c r="Q151">
        <v>50.333333333299997</v>
      </c>
      <c r="R151">
        <v>16</v>
      </c>
      <c r="S151">
        <v>25.243589743600001</v>
      </c>
      <c r="T151">
        <v>-33.938205337399999</v>
      </c>
      <c r="U151">
        <v>-65.799131700299995</v>
      </c>
      <c r="V151">
        <v>-32.8827557965</v>
      </c>
      <c r="W151">
        <f t="shared" si="5"/>
        <v>15</v>
      </c>
    </row>
    <row r="152" spans="1:23" hidden="1" x14ac:dyDescent="0.5">
      <c r="A152">
        <v>1552863408.97</v>
      </c>
      <c r="B152">
        <f t="shared" si="4"/>
        <v>2.1000001430511475</v>
      </c>
      <c r="C152">
        <v>48</v>
      </c>
      <c r="D152">
        <v>18</v>
      </c>
      <c r="E152">
        <v>52.333333333299997</v>
      </c>
      <c r="F152">
        <v>14</v>
      </c>
      <c r="G152">
        <v>14.187878787900001</v>
      </c>
      <c r="H152">
        <v>-36.630000000000003</v>
      </c>
      <c r="I152">
        <v>-68.767701141399996</v>
      </c>
      <c r="J152">
        <v>-1.8314999999999999</v>
      </c>
      <c r="K152">
        <v>41.666666666700003</v>
      </c>
      <c r="L152">
        <v>24.666666666699999</v>
      </c>
      <c r="M152">
        <v>13.910256410300001</v>
      </c>
      <c r="N152">
        <v>-18.304081169500002</v>
      </c>
      <c r="O152">
        <v>-35.967856906100003</v>
      </c>
      <c r="P152">
        <v>-12.787876706300001</v>
      </c>
      <c r="Q152">
        <v>50.333333333299997</v>
      </c>
      <c r="R152">
        <v>16</v>
      </c>
      <c r="S152">
        <v>25.243589743600001</v>
      </c>
      <c r="T152">
        <v>-33.938205337399999</v>
      </c>
      <c r="U152">
        <v>-65.799131700299995</v>
      </c>
      <c r="V152">
        <v>-32.8827557965</v>
      </c>
      <c r="W152">
        <f t="shared" si="5"/>
        <v>15</v>
      </c>
    </row>
    <row r="153" spans="1:23" hidden="1" x14ac:dyDescent="0.5">
      <c r="A153">
        <v>1552863408.99</v>
      </c>
      <c r="B153">
        <f t="shared" si="4"/>
        <v>2.1200001239776611</v>
      </c>
      <c r="C153">
        <v>48</v>
      </c>
      <c r="D153">
        <v>18</v>
      </c>
      <c r="E153">
        <v>52.333333333299997</v>
      </c>
      <c r="F153">
        <v>14</v>
      </c>
      <c r="G153">
        <v>14.187878787900001</v>
      </c>
      <c r="H153">
        <v>-36.630000000000003</v>
      </c>
      <c r="I153">
        <v>-68.767701141399996</v>
      </c>
      <c r="J153">
        <v>-1.8314999999999999</v>
      </c>
      <c r="K153">
        <v>41.666666666700003</v>
      </c>
      <c r="L153">
        <v>24.666666666699999</v>
      </c>
      <c r="M153">
        <v>13.910256410300001</v>
      </c>
      <c r="N153">
        <v>-18.304081169500002</v>
      </c>
      <c r="O153">
        <v>-35.967856906100003</v>
      </c>
      <c r="P153">
        <v>-12.787876706300001</v>
      </c>
      <c r="Q153">
        <v>50.333333333299997</v>
      </c>
      <c r="R153">
        <v>16</v>
      </c>
      <c r="S153">
        <v>24.743589743600001</v>
      </c>
      <c r="T153">
        <v>-34.074107460100002</v>
      </c>
      <c r="U153">
        <v>-66.973673310199999</v>
      </c>
      <c r="V153">
        <v>-32.752078105000002</v>
      </c>
      <c r="W153">
        <f t="shared" si="5"/>
        <v>15</v>
      </c>
    </row>
    <row r="154" spans="1:23" hidden="1" x14ac:dyDescent="0.5">
      <c r="A154">
        <v>1552863409</v>
      </c>
      <c r="B154">
        <f t="shared" si="4"/>
        <v>2.130000114440918</v>
      </c>
      <c r="C154">
        <v>48</v>
      </c>
      <c r="D154">
        <v>18</v>
      </c>
      <c r="E154">
        <v>52.333333333299997</v>
      </c>
      <c r="F154">
        <v>14</v>
      </c>
      <c r="G154">
        <v>14.187878787900001</v>
      </c>
      <c r="H154">
        <v>-36.630000000000003</v>
      </c>
      <c r="I154">
        <v>-68.767701141399996</v>
      </c>
      <c r="J154">
        <v>-1.8314999999999999</v>
      </c>
      <c r="K154">
        <v>42.333333333299997</v>
      </c>
      <c r="L154">
        <v>24</v>
      </c>
      <c r="M154">
        <v>12.8461538462</v>
      </c>
      <c r="N154">
        <v>-19.995868311500001</v>
      </c>
      <c r="O154">
        <v>-37.979796764600003</v>
      </c>
      <c r="P154">
        <v>-12.994612742499999</v>
      </c>
      <c r="Q154">
        <v>50.333333333299997</v>
      </c>
      <c r="R154">
        <v>16</v>
      </c>
      <c r="S154">
        <v>24.743589743600001</v>
      </c>
      <c r="T154">
        <v>-34.074107460100002</v>
      </c>
      <c r="U154">
        <v>-66.973673310199999</v>
      </c>
      <c r="V154">
        <v>-32.752078105000002</v>
      </c>
      <c r="W154">
        <f t="shared" si="5"/>
        <v>15</v>
      </c>
    </row>
    <row r="155" spans="1:23" hidden="1" x14ac:dyDescent="0.5">
      <c r="A155">
        <v>1552863409.03</v>
      </c>
      <c r="B155">
        <f t="shared" si="4"/>
        <v>2.1600000858306885</v>
      </c>
      <c r="C155">
        <v>48</v>
      </c>
      <c r="D155">
        <v>18</v>
      </c>
      <c r="E155">
        <v>52.333333333299997</v>
      </c>
      <c r="F155">
        <v>14</v>
      </c>
      <c r="G155">
        <v>14.187878787900001</v>
      </c>
      <c r="H155">
        <v>-36.630000000000003</v>
      </c>
      <c r="I155">
        <v>-68.767701141399996</v>
      </c>
      <c r="J155">
        <v>-1.8314999999999999</v>
      </c>
      <c r="K155">
        <v>42.333333333299997</v>
      </c>
      <c r="L155">
        <v>24</v>
      </c>
      <c r="M155">
        <v>12.8461538462</v>
      </c>
      <c r="N155">
        <v>-19.995868311500001</v>
      </c>
      <c r="O155">
        <v>-37.979796764600003</v>
      </c>
      <c r="P155">
        <v>-12.994612742499999</v>
      </c>
      <c r="Q155">
        <v>50.333333333299997</v>
      </c>
      <c r="R155">
        <v>16</v>
      </c>
      <c r="S155">
        <v>24.756410256399999</v>
      </c>
      <c r="T155">
        <v>-33.660731304199999</v>
      </c>
      <c r="U155">
        <v>-67.147567959400007</v>
      </c>
      <c r="V155">
        <v>-32.752877470400001</v>
      </c>
      <c r="W155">
        <f t="shared" si="5"/>
        <v>15</v>
      </c>
    </row>
    <row r="156" spans="1:23" hidden="1" x14ac:dyDescent="0.5">
      <c r="A156">
        <v>1552863409.03</v>
      </c>
      <c r="B156">
        <f t="shared" si="4"/>
        <v>2.1600000858306885</v>
      </c>
      <c r="C156">
        <v>45</v>
      </c>
      <c r="D156">
        <v>21</v>
      </c>
      <c r="E156">
        <v>52.333333333299997</v>
      </c>
      <c r="F156">
        <v>14</v>
      </c>
      <c r="G156">
        <v>14.187878787900001</v>
      </c>
      <c r="H156">
        <v>-36.630000000000003</v>
      </c>
      <c r="I156">
        <v>-68.767701141399996</v>
      </c>
      <c r="J156">
        <v>-1.8314999999999999</v>
      </c>
      <c r="K156">
        <v>32.333333333299997</v>
      </c>
      <c r="L156">
        <v>34</v>
      </c>
      <c r="M156">
        <v>11.6923076923</v>
      </c>
      <c r="N156">
        <v>-7.6051557125800002</v>
      </c>
      <c r="O156">
        <v>-26.5950540949</v>
      </c>
      <c r="P156">
        <v>21.250505507100002</v>
      </c>
      <c r="Q156">
        <v>50.333333333299997</v>
      </c>
      <c r="R156">
        <v>16</v>
      </c>
      <c r="S156">
        <v>24.756410256399999</v>
      </c>
      <c r="T156">
        <v>-33.660731304199999</v>
      </c>
      <c r="U156">
        <v>-67.147567959400007</v>
      </c>
      <c r="V156">
        <v>-32.752877470400001</v>
      </c>
      <c r="W156">
        <f t="shared" si="5"/>
        <v>12</v>
      </c>
    </row>
    <row r="157" spans="1:23" hidden="1" x14ac:dyDescent="0.5">
      <c r="A157">
        <v>1552863409.05</v>
      </c>
      <c r="B157">
        <f t="shared" si="4"/>
        <v>2.1800000667572021</v>
      </c>
      <c r="C157">
        <v>45</v>
      </c>
      <c r="D157">
        <v>21</v>
      </c>
      <c r="E157">
        <v>52.333333333299997</v>
      </c>
      <c r="F157">
        <v>14</v>
      </c>
      <c r="G157">
        <v>13.754545454500001</v>
      </c>
      <c r="H157">
        <v>-37.462499999999999</v>
      </c>
      <c r="I157">
        <v>-71.846350570699997</v>
      </c>
      <c r="J157">
        <v>-0.83250000000000002</v>
      </c>
      <c r="K157">
        <v>32.333333333299997</v>
      </c>
      <c r="L157">
        <v>34</v>
      </c>
      <c r="M157">
        <v>11.6923076923</v>
      </c>
      <c r="N157">
        <v>-7.6051557125800002</v>
      </c>
      <c r="O157">
        <v>-26.5950540949</v>
      </c>
      <c r="P157">
        <v>21.250505507100002</v>
      </c>
      <c r="Q157">
        <v>50.333333333299997</v>
      </c>
      <c r="R157">
        <v>16</v>
      </c>
      <c r="S157">
        <v>24.756410256399999</v>
      </c>
      <c r="T157">
        <v>-33.660731304199999</v>
      </c>
      <c r="U157">
        <v>-67.147567959400007</v>
      </c>
      <c r="V157">
        <v>-32.752877470400001</v>
      </c>
      <c r="W157">
        <f t="shared" si="5"/>
        <v>12</v>
      </c>
    </row>
    <row r="158" spans="1:23" hidden="1" x14ac:dyDescent="0.5">
      <c r="A158">
        <v>1552863409.0599999</v>
      </c>
      <c r="B158">
        <f t="shared" si="4"/>
        <v>2.190000057220459</v>
      </c>
      <c r="C158">
        <v>45</v>
      </c>
      <c r="D158">
        <v>21</v>
      </c>
      <c r="E158">
        <v>52.333333333299997</v>
      </c>
      <c r="F158">
        <v>14</v>
      </c>
      <c r="G158">
        <v>13.754545454500001</v>
      </c>
      <c r="H158">
        <v>-37.462499999999999</v>
      </c>
      <c r="I158">
        <v>-71.846350570699997</v>
      </c>
      <c r="J158">
        <v>-0.83250000000000002</v>
      </c>
      <c r="K158">
        <v>32.333333333299997</v>
      </c>
      <c r="L158">
        <v>34</v>
      </c>
      <c r="M158">
        <v>11.6923076923</v>
      </c>
      <c r="N158">
        <v>-7.6051557125800002</v>
      </c>
      <c r="O158">
        <v>-26.5950540949</v>
      </c>
      <c r="P158">
        <v>21.250505507100002</v>
      </c>
      <c r="Q158">
        <v>50.333333333299997</v>
      </c>
      <c r="R158">
        <v>16</v>
      </c>
      <c r="S158">
        <v>24.807692307700002</v>
      </c>
      <c r="T158">
        <v>-33.266802631300003</v>
      </c>
      <c r="U158">
        <v>-66.840586611000006</v>
      </c>
      <c r="V158">
        <v>-32.849359675199999</v>
      </c>
      <c r="W158">
        <f t="shared" si="5"/>
        <v>12</v>
      </c>
    </row>
    <row r="159" spans="1:23" hidden="1" x14ac:dyDescent="0.5">
      <c r="A159">
        <v>1552863409.0699999</v>
      </c>
      <c r="B159">
        <f t="shared" si="4"/>
        <v>2.2000000476837158</v>
      </c>
      <c r="C159">
        <v>44</v>
      </c>
      <c r="D159">
        <v>21</v>
      </c>
      <c r="E159">
        <v>52.333333333299997</v>
      </c>
      <c r="F159">
        <v>14</v>
      </c>
      <c r="G159">
        <v>13.754545454500001</v>
      </c>
      <c r="H159">
        <v>-37.462499999999999</v>
      </c>
      <c r="I159">
        <v>-71.846350570699997</v>
      </c>
      <c r="J159">
        <v>-0.83250000000000002</v>
      </c>
      <c r="K159">
        <v>32</v>
      </c>
      <c r="L159">
        <v>34.333333333299997</v>
      </c>
      <c r="M159">
        <v>10.628205128199999</v>
      </c>
      <c r="N159">
        <v>-7.1087298855799999</v>
      </c>
      <c r="O159">
        <v>-20.406256933000002</v>
      </c>
      <c r="P159">
        <v>22.249023657199999</v>
      </c>
      <c r="Q159">
        <v>50.333333333299997</v>
      </c>
      <c r="R159">
        <v>16</v>
      </c>
      <c r="S159">
        <v>24.807692307700002</v>
      </c>
      <c r="T159">
        <v>-33.266802631300003</v>
      </c>
      <c r="U159">
        <v>-66.840586611000006</v>
      </c>
      <c r="V159">
        <v>-32.849359675199999</v>
      </c>
      <c r="W159">
        <f t="shared" si="5"/>
        <v>11.5</v>
      </c>
    </row>
    <row r="160" spans="1:23" hidden="1" x14ac:dyDescent="0.5">
      <c r="A160">
        <v>1552863409.0899999</v>
      </c>
      <c r="B160">
        <f t="shared" si="4"/>
        <v>2.2200000286102295</v>
      </c>
      <c r="C160">
        <v>45</v>
      </c>
      <c r="D160">
        <v>21</v>
      </c>
      <c r="E160">
        <v>52.333333333299997</v>
      </c>
      <c r="F160">
        <v>14</v>
      </c>
      <c r="G160">
        <v>13.754545454500001</v>
      </c>
      <c r="H160">
        <v>-37.462499999999999</v>
      </c>
      <c r="I160">
        <v>-71.846350570699997</v>
      </c>
      <c r="J160">
        <v>-0.83250000000000002</v>
      </c>
      <c r="K160">
        <v>32</v>
      </c>
      <c r="L160">
        <v>34.333333333299997</v>
      </c>
      <c r="M160">
        <v>10.628205128199999</v>
      </c>
      <c r="N160">
        <v>-7.1087298855799999</v>
      </c>
      <c r="O160">
        <v>-20.406256933000002</v>
      </c>
      <c r="P160">
        <v>22.249023657199999</v>
      </c>
      <c r="Q160">
        <v>51</v>
      </c>
      <c r="R160">
        <v>15.333333333300001</v>
      </c>
      <c r="S160">
        <v>24.166666666699999</v>
      </c>
      <c r="T160">
        <v>-35.704922477300002</v>
      </c>
      <c r="U160">
        <v>-69.125215782799998</v>
      </c>
      <c r="V160">
        <v>-33.179057333099998</v>
      </c>
      <c r="W160">
        <f t="shared" si="5"/>
        <v>12</v>
      </c>
    </row>
    <row r="161" spans="1:24" hidden="1" x14ac:dyDescent="0.5">
      <c r="A161">
        <v>1552863409.1099999</v>
      </c>
      <c r="B161">
        <f t="shared" si="4"/>
        <v>2.2400000095367432</v>
      </c>
      <c r="C161">
        <v>45</v>
      </c>
      <c r="D161">
        <v>21</v>
      </c>
      <c r="E161">
        <v>52.333333333299997</v>
      </c>
      <c r="F161">
        <v>14</v>
      </c>
      <c r="G161">
        <v>13.754545454500001</v>
      </c>
      <c r="H161">
        <v>-37.462499999999999</v>
      </c>
      <c r="I161">
        <v>-71.846350570699997</v>
      </c>
      <c r="J161">
        <v>-0.83250000000000002</v>
      </c>
      <c r="K161">
        <v>31.666666666699999</v>
      </c>
      <c r="L161">
        <v>34.666666666700003</v>
      </c>
      <c r="M161">
        <v>9.0128205128300003</v>
      </c>
      <c r="N161">
        <v>-6.5650147661</v>
      </c>
      <c r="O161">
        <v>-16.7681432326</v>
      </c>
      <c r="P161">
        <v>23.039435979899999</v>
      </c>
      <c r="Q161">
        <v>51</v>
      </c>
      <c r="R161">
        <v>15.333333333300001</v>
      </c>
      <c r="S161">
        <v>24.166666666699999</v>
      </c>
      <c r="T161">
        <v>-35.704922477300002</v>
      </c>
      <c r="U161">
        <v>-69.125215782799998</v>
      </c>
      <c r="V161">
        <v>-33.179057333099998</v>
      </c>
      <c r="W161">
        <f t="shared" si="5"/>
        <v>12</v>
      </c>
    </row>
    <row r="162" spans="1:24" hidden="1" x14ac:dyDescent="0.5">
      <c r="A162">
        <v>1552863409.1300001</v>
      </c>
      <c r="B162">
        <f t="shared" si="4"/>
        <v>2.2600002288818359</v>
      </c>
      <c r="C162">
        <v>45</v>
      </c>
      <c r="D162">
        <v>21</v>
      </c>
      <c r="E162">
        <v>52.333333333299997</v>
      </c>
      <c r="F162">
        <v>14</v>
      </c>
      <c r="G162">
        <v>13.754545454500001</v>
      </c>
      <c r="H162">
        <v>-37.462499999999999</v>
      </c>
      <c r="I162">
        <v>-71.846350570699997</v>
      </c>
      <c r="J162">
        <v>-0.83250000000000002</v>
      </c>
      <c r="K162">
        <v>31.666666666699999</v>
      </c>
      <c r="L162">
        <v>34.666666666700003</v>
      </c>
      <c r="M162">
        <v>9.0128205128300003</v>
      </c>
      <c r="N162">
        <v>-6.5650147661</v>
      </c>
      <c r="O162">
        <v>-16.7681432326</v>
      </c>
      <c r="P162">
        <v>23.039435979899999</v>
      </c>
      <c r="Q162">
        <v>51.666666666700003</v>
      </c>
      <c r="R162">
        <v>14.666666666699999</v>
      </c>
      <c r="S162">
        <v>24.205128205099999</v>
      </c>
      <c r="T162">
        <v>-36.3549746853</v>
      </c>
      <c r="U162">
        <v>-70.917582576599997</v>
      </c>
      <c r="V162">
        <v>-34.464187806399998</v>
      </c>
      <c r="W162">
        <f t="shared" si="5"/>
        <v>12</v>
      </c>
    </row>
    <row r="163" spans="1:24" hidden="1" x14ac:dyDescent="0.5">
      <c r="A163">
        <v>1552863409.1400001</v>
      </c>
      <c r="B163">
        <f t="shared" si="4"/>
        <v>2.2700002193450928</v>
      </c>
      <c r="C163">
        <v>45</v>
      </c>
      <c r="D163">
        <v>20</v>
      </c>
      <c r="E163">
        <v>52.333333333299997</v>
      </c>
      <c r="F163">
        <v>14</v>
      </c>
      <c r="G163">
        <v>13.754545454500001</v>
      </c>
      <c r="H163">
        <v>-37.462499999999999</v>
      </c>
      <c r="I163">
        <v>-71.846350570699997</v>
      </c>
      <c r="J163">
        <v>-0.83250000000000002</v>
      </c>
      <c r="K163">
        <v>32.333333333299997</v>
      </c>
      <c r="L163">
        <v>34</v>
      </c>
      <c r="M163">
        <v>7.34615384617</v>
      </c>
      <c r="N163">
        <v>-9.0660921517900004</v>
      </c>
      <c r="O163">
        <v>-17.450163768100001</v>
      </c>
      <c r="P163">
        <v>23.594820569900001</v>
      </c>
      <c r="Q163">
        <v>51.666666666700003</v>
      </c>
      <c r="R163">
        <v>14.666666666699999</v>
      </c>
      <c r="S163">
        <v>24.205128205099999</v>
      </c>
      <c r="T163">
        <v>-36.3549746853</v>
      </c>
      <c r="U163">
        <v>-70.917582576599997</v>
      </c>
      <c r="V163">
        <v>-34.464187806399998</v>
      </c>
      <c r="W163">
        <f t="shared" si="5"/>
        <v>12.5</v>
      </c>
    </row>
    <row r="164" spans="1:24" hidden="1" x14ac:dyDescent="0.5">
      <c r="A164">
        <v>1552863409.1400001</v>
      </c>
      <c r="B164">
        <f t="shared" si="4"/>
        <v>2.2700002193450928</v>
      </c>
      <c r="C164">
        <v>45</v>
      </c>
      <c r="D164">
        <v>20</v>
      </c>
      <c r="E164">
        <v>52.666666666700003</v>
      </c>
      <c r="F164">
        <v>13.666666666699999</v>
      </c>
      <c r="G164">
        <v>13.4666666667</v>
      </c>
      <c r="H164">
        <v>-37.962000000000003</v>
      </c>
      <c r="I164">
        <v>-73.885175285299994</v>
      </c>
      <c r="J164">
        <v>-0.4995</v>
      </c>
      <c r="K164">
        <v>32.333333333299997</v>
      </c>
      <c r="L164">
        <v>34</v>
      </c>
      <c r="M164">
        <v>7.34615384617</v>
      </c>
      <c r="N164">
        <v>-9.0660921517900004</v>
      </c>
      <c r="O164">
        <v>-17.450163768100001</v>
      </c>
      <c r="P164">
        <v>23.594820569900001</v>
      </c>
      <c r="Q164">
        <v>51.666666666700003</v>
      </c>
      <c r="R164">
        <v>14.666666666699999</v>
      </c>
      <c r="S164">
        <v>24.205128205099999</v>
      </c>
      <c r="T164">
        <v>-36.3549746853</v>
      </c>
      <c r="U164">
        <v>-70.917582576599997</v>
      </c>
      <c r="V164">
        <v>-34.464187806399998</v>
      </c>
      <c r="W164">
        <f t="shared" si="5"/>
        <v>12.5</v>
      </c>
    </row>
    <row r="165" spans="1:24" hidden="1" x14ac:dyDescent="0.5">
      <c r="A165">
        <v>1552863409.1600001</v>
      </c>
      <c r="B165">
        <f t="shared" si="4"/>
        <v>2.2900002002716064</v>
      </c>
      <c r="C165">
        <v>45</v>
      </c>
      <c r="D165">
        <v>20</v>
      </c>
      <c r="E165">
        <v>52.666666666700003</v>
      </c>
      <c r="F165">
        <v>13.666666666699999</v>
      </c>
      <c r="G165">
        <v>13.4666666667</v>
      </c>
      <c r="H165">
        <v>-37.962000000000003</v>
      </c>
      <c r="I165">
        <v>-73.885175285299994</v>
      </c>
      <c r="J165">
        <v>-0.4995</v>
      </c>
      <c r="K165">
        <v>32.333333333299997</v>
      </c>
      <c r="L165">
        <v>34</v>
      </c>
      <c r="M165">
        <v>7.34615384617</v>
      </c>
      <c r="N165">
        <v>-9.0660921517900004</v>
      </c>
      <c r="O165">
        <v>-17.450163768100001</v>
      </c>
      <c r="P165">
        <v>23.594820569900001</v>
      </c>
      <c r="Q165">
        <v>51.666666666700003</v>
      </c>
      <c r="R165">
        <v>14.666666666699999</v>
      </c>
      <c r="S165">
        <v>23.756410256399999</v>
      </c>
      <c r="T165">
        <v>-36.777988345600001</v>
      </c>
      <c r="U165">
        <v>-72.236779633899999</v>
      </c>
      <c r="V165">
        <v>-33.665824503400003</v>
      </c>
      <c r="W165">
        <f t="shared" si="5"/>
        <v>12.5</v>
      </c>
    </row>
    <row r="166" spans="1:24" hidden="1" x14ac:dyDescent="0.5">
      <c r="A166">
        <v>1552863409.1700001</v>
      </c>
      <c r="B166">
        <f t="shared" si="4"/>
        <v>2.3000001907348633</v>
      </c>
      <c r="C166">
        <v>45</v>
      </c>
      <c r="D166">
        <v>21</v>
      </c>
      <c r="E166">
        <v>52.666666666700003</v>
      </c>
      <c r="F166">
        <v>13.666666666699999</v>
      </c>
      <c r="G166">
        <v>13.4666666667</v>
      </c>
      <c r="H166">
        <v>-37.962000000000003</v>
      </c>
      <c r="I166">
        <v>-73.885175285299994</v>
      </c>
      <c r="J166">
        <v>-0.4995</v>
      </c>
      <c r="K166">
        <v>31.333333333300001</v>
      </c>
      <c r="L166">
        <v>35</v>
      </c>
      <c r="M166">
        <v>5.6666666666700003</v>
      </c>
      <c r="N166">
        <v>-6.1359665137699997</v>
      </c>
      <c r="O166">
        <v>-14.861048397799999</v>
      </c>
      <c r="P166">
        <v>24.3937393862</v>
      </c>
      <c r="Q166">
        <v>51.666666666700003</v>
      </c>
      <c r="R166">
        <v>14.666666666699999</v>
      </c>
      <c r="S166">
        <v>23.756410256399999</v>
      </c>
      <c r="T166">
        <v>-36.777988345600001</v>
      </c>
      <c r="U166">
        <v>-72.236779633899999</v>
      </c>
      <c r="V166">
        <v>-33.665824503400003</v>
      </c>
      <c r="W166">
        <f t="shared" si="5"/>
        <v>12</v>
      </c>
    </row>
    <row r="167" spans="1:24" hidden="1" x14ac:dyDescent="0.5">
      <c r="A167">
        <v>1552863409.1900001</v>
      </c>
      <c r="B167">
        <f t="shared" si="4"/>
        <v>2.320000171661377</v>
      </c>
      <c r="C167">
        <v>45</v>
      </c>
      <c r="D167">
        <v>21</v>
      </c>
      <c r="E167">
        <v>52.666666666700003</v>
      </c>
      <c r="F167">
        <v>13.666666666699999</v>
      </c>
      <c r="G167">
        <v>13.4666666667</v>
      </c>
      <c r="H167">
        <v>-37.962000000000003</v>
      </c>
      <c r="I167">
        <v>-73.885175285299994</v>
      </c>
      <c r="J167">
        <v>-0.4995</v>
      </c>
      <c r="K167">
        <v>31.333333333300001</v>
      </c>
      <c r="L167">
        <v>35</v>
      </c>
      <c r="M167">
        <v>5.6666666666700003</v>
      </c>
      <c r="N167">
        <v>-6.1359665137699997</v>
      </c>
      <c r="O167">
        <v>-14.861048397799999</v>
      </c>
      <c r="P167">
        <v>24.3937393862</v>
      </c>
      <c r="Q167">
        <v>51.666666666700003</v>
      </c>
      <c r="R167">
        <v>14.666666666699999</v>
      </c>
      <c r="S167">
        <v>23.807692307700002</v>
      </c>
      <c r="T167">
        <v>-36.637672507300003</v>
      </c>
      <c r="U167">
        <v>-72.756062324300004</v>
      </c>
      <c r="V167">
        <v>-33.9930847563</v>
      </c>
      <c r="W167">
        <f t="shared" si="5"/>
        <v>12</v>
      </c>
    </row>
    <row r="168" spans="1:24" hidden="1" x14ac:dyDescent="0.5">
      <c r="A168">
        <v>1552863409.2</v>
      </c>
      <c r="B168">
        <f t="shared" si="4"/>
        <v>2.3300001621246338</v>
      </c>
      <c r="C168">
        <v>52</v>
      </c>
      <c r="D168">
        <v>14</v>
      </c>
      <c r="E168">
        <v>52.666666666700003</v>
      </c>
      <c r="F168">
        <v>13.666666666699999</v>
      </c>
      <c r="G168">
        <v>13.4666666667</v>
      </c>
      <c r="H168">
        <v>-37.962000000000003</v>
      </c>
      <c r="I168">
        <v>-73.885175285299994</v>
      </c>
      <c r="J168">
        <v>-0.4995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51.666666666700003</v>
      </c>
      <c r="R168">
        <v>14.666666666699999</v>
      </c>
      <c r="S168">
        <v>23.807692307700002</v>
      </c>
      <c r="T168">
        <v>-36.637672507300003</v>
      </c>
      <c r="U168">
        <v>-72.756062324300004</v>
      </c>
      <c r="V168">
        <v>-33.9930847563</v>
      </c>
      <c r="W168">
        <f t="shared" si="5"/>
        <v>19</v>
      </c>
      <c r="X168" t="s">
        <v>24</v>
      </c>
    </row>
    <row r="169" spans="1:24" hidden="1" x14ac:dyDescent="0.5">
      <c r="A169">
        <v>1552863409.23</v>
      </c>
      <c r="B169">
        <f t="shared" si="4"/>
        <v>2.3600001335144043</v>
      </c>
      <c r="C169">
        <v>52</v>
      </c>
      <c r="D169">
        <v>13</v>
      </c>
      <c r="E169">
        <v>52.666666666700003</v>
      </c>
      <c r="F169">
        <v>13.666666666699999</v>
      </c>
      <c r="G169">
        <v>13.4666666667</v>
      </c>
      <c r="H169">
        <v>-37.962000000000003</v>
      </c>
      <c r="I169">
        <v>-73.885175285299994</v>
      </c>
      <c r="J169">
        <v>-0.4995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52.333333333299997</v>
      </c>
      <c r="R169">
        <v>14</v>
      </c>
      <c r="S169">
        <v>23.512820512800001</v>
      </c>
      <c r="T169">
        <v>-37.962545774600002</v>
      </c>
      <c r="U169">
        <v>-74.340576936700003</v>
      </c>
      <c r="V169">
        <v>-35.231006819699999</v>
      </c>
      <c r="W169">
        <f t="shared" si="5"/>
        <v>19.5</v>
      </c>
      <c r="X169" t="s">
        <v>24</v>
      </c>
    </row>
    <row r="170" spans="1:24" hidden="1" x14ac:dyDescent="0.5">
      <c r="A170">
        <v>1552863409.23</v>
      </c>
      <c r="B170">
        <f t="shared" si="4"/>
        <v>2.3600001335144043</v>
      </c>
      <c r="C170">
        <v>52</v>
      </c>
      <c r="D170">
        <v>13</v>
      </c>
      <c r="E170">
        <v>52.666666666700003</v>
      </c>
      <c r="F170">
        <v>13.666666666699999</v>
      </c>
      <c r="G170">
        <v>13.4666666667</v>
      </c>
      <c r="H170">
        <v>-37.962000000000003</v>
      </c>
      <c r="I170">
        <v>-73.885175285299994</v>
      </c>
      <c r="J170">
        <v>-0.4995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52.333333333299997</v>
      </c>
      <c r="R170">
        <v>14</v>
      </c>
      <c r="S170">
        <v>23.512820512800001</v>
      </c>
      <c r="T170">
        <v>-37.962545774600002</v>
      </c>
      <c r="U170">
        <v>-74.340576936700003</v>
      </c>
      <c r="V170">
        <v>-35.231006819699999</v>
      </c>
      <c r="W170">
        <f t="shared" si="5"/>
        <v>19.5</v>
      </c>
      <c r="X170" t="s">
        <v>24</v>
      </c>
    </row>
    <row r="171" spans="1:24" hidden="1" x14ac:dyDescent="0.5">
      <c r="A171">
        <v>1552863409.24</v>
      </c>
      <c r="B171">
        <f t="shared" si="4"/>
        <v>2.3700001239776611</v>
      </c>
      <c r="C171">
        <v>52</v>
      </c>
      <c r="D171">
        <v>13</v>
      </c>
      <c r="E171">
        <v>52.666666666700003</v>
      </c>
      <c r="F171">
        <v>13.666666666699999</v>
      </c>
      <c r="G171">
        <v>12.912121212100001</v>
      </c>
      <c r="H171">
        <v>-38.461500000000001</v>
      </c>
      <c r="I171">
        <v>-75.404087642700006</v>
      </c>
      <c r="J171">
        <v>-0.4995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52.333333333299997</v>
      </c>
      <c r="R171">
        <v>14</v>
      </c>
      <c r="S171">
        <v>23.512820512800001</v>
      </c>
      <c r="T171">
        <v>-37.962545774600002</v>
      </c>
      <c r="U171">
        <v>-74.340576936700003</v>
      </c>
      <c r="V171">
        <v>-35.231006819699999</v>
      </c>
      <c r="W171">
        <f t="shared" si="5"/>
        <v>19.5</v>
      </c>
      <c r="X171" t="s">
        <v>24</v>
      </c>
    </row>
    <row r="172" spans="1:24" hidden="1" x14ac:dyDescent="0.5">
      <c r="A172">
        <v>1552863409.26</v>
      </c>
      <c r="B172">
        <f t="shared" si="4"/>
        <v>2.3900001049041748</v>
      </c>
      <c r="C172">
        <v>52</v>
      </c>
      <c r="D172">
        <v>14</v>
      </c>
      <c r="E172">
        <v>52.666666666700003</v>
      </c>
      <c r="F172">
        <v>13.666666666699999</v>
      </c>
      <c r="G172">
        <v>12.912121212100001</v>
      </c>
      <c r="H172">
        <v>-38.461500000000001</v>
      </c>
      <c r="I172">
        <v>-75.404087642700006</v>
      </c>
      <c r="J172">
        <v>-0.4995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51.666666666700003</v>
      </c>
      <c r="R172">
        <v>14.666666666699999</v>
      </c>
      <c r="S172">
        <v>23.166666666699999</v>
      </c>
      <c r="T172">
        <v>-36.8893617218</v>
      </c>
      <c r="U172">
        <v>-74.059650190100001</v>
      </c>
      <c r="V172">
        <v>-34.540089058100001</v>
      </c>
      <c r="W172">
        <f t="shared" si="5"/>
        <v>19</v>
      </c>
      <c r="X172" t="s">
        <v>24</v>
      </c>
    </row>
    <row r="173" spans="1:24" hidden="1" x14ac:dyDescent="0.5">
      <c r="A173">
        <v>1552863409.27</v>
      </c>
      <c r="B173">
        <f t="shared" si="4"/>
        <v>2.4000000953674316</v>
      </c>
      <c r="C173">
        <v>52</v>
      </c>
      <c r="D173">
        <v>14</v>
      </c>
      <c r="E173">
        <v>52.666666666700003</v>
      </c>
      <c r="F173">
        <v>13.666666666699999</v>
      </c>
      <c r="G173">
        <v>12.912121212100001</v>
      </c>
      <c r="H173">
        <v>-38.461500000000001</v>
      </c>
      <c r="I173">
        <v>-75.404087642700006</v>
      </c>
      <c r="J173">
        <v>-0.4995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51.666666666700003</v>
      </c>
      <c r="R173">
        <v>14.666666666699999</v>
      </c>
      <c r="S173">
        <v>23.166666666699999</v>
      </c>
      <c r="T173">
        <v>-36.8893617218</v>
      </c>
      <c r="U173">
        <v>-74.059650190100001</v>
      </c>
      <c r="V173">
        <v>-34.540089058100001</v>
      </c>
      <c r="W173">
        <f t="shared" si="5"/>
        <v>19</v>
      </c>
      <c r="X173" t="s">
        <v>24</v>
      </c>
    </row>
    <row r="174" spans="1:24" hidden="1" x14ac:dyDescent="0.5">
      <c r="A174">
        <v>1552863409.29</v>
      </c>
      <c r="B174">
        <f t="shared" si="4"/>
        <v>2.4200000762939453</v>
      </c>
      <c r="C174">
        <v>52</v>
      </c>
      <c r="D174">
        <v>13</v>
      </c>
      <c r="E174">
        <v>52.666666666700003</v>
      </c>
      <c r="F174">
        <v>13.666666666699999</v>
      </c>
      <c r="G174">
        <v>12.912121212100001</v>
      </c>
      <c r="H174">
        <v>-38.461500000000001</v>
      </c>
      <c r="I174">
        <v>-75.404087642700006</v>
      </c>
      <c r="J174">
        <v>-0.4995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52.333333333299997</v>
      </c>
      <c r="R174">
        <v>14</v>
      </c>
      <c r="S174">
        <v>22.576923076900002</v>
      </c>
      <c r="T174">
        <v>-38.622523570799999</v>
      </c>
      <c r="U174">
        <v>-75.652348665800005</v>
      </c>
      <c r="V174">
        <v>-34.312480184099996</v>
      </c>
      <c r="W174">
        <f t="shared" si="5"/>
        <v>19.5</v>
      </c>
      <c r="X174" t="s">
        <v>24</v>
      </c>
    </row>
    <row r="175" spans="1:24" hidden="1" x14ac:dyDescent="0.5">
      <c r="A175">
        <v>1552863409.3</v>
      </c>
      <c r="B175">
        <f t="shared" si="4"/>
        <v>2.4300000667572021</v>
      </c>
      <c r="C175">
        <v>52</v>
      </c>
      <c r="D175">
        <v>13</v>
      </c>
      <c r="E175">
        <v>52.666666666700003</v>
      </c>
      <c r="F175">
        <v>13.666666666699999</v>
      </c>
      <c r="G175">
        <v>12.912121212100001</v>
      </c>
      <c r="H175">
        <v>-38.461500000000001</v>
      </c>
      <c r="I175">
        <v>-75.404087642700006</v>
      </c>
      <c r="J175">
        <v>-0.4995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52.333333333299997</v>
      </c>
      <c r="R175">
        <v>14</v>
      </c>
      <c r="S175">
        <v>22.576923076900002</v>
      </c>
      <c r="T175">
        <v>-38.622523570799999</v>
      </c>
      <c r="U175">
        <v>-75.652348665800005</v>
      </c>
      <c r="V175">
        <v>-34.312480184099996</v>
      </c>
      <c r="W175">
        <f t="shared" si="5"/>
        <v>19.5</v>
      </c>
      <c r="X175" t="s">
        <v>24</v>
      </c>
    </row>
    <row r="176" spans="1:24" hidden="1" x14ac:dyDescent="0.5">
      <c r="A176">
        <v>1552863409.3299999</v>
      </c>
      <c r="B176">
        <f t="shared" si="4"/>
        <v>2.4600000381469727</v>
      </c>
      <c r="C176">
        <v>52</v>
      </c>
      <c r="D176">
        <v>13</v>
      </c>
      <c r="E176">
        <v>52.666666666700003</v>
      </c>
      <c r="F176">
        <v>13.666666666699999</v>
      </c>
      <c r="G176">
        <v>12.912121212100001</v>
      </c>
      <c r="H176">
        <v>-38.461500000000001</v>
      </c>
      <c r="I176">
        <v>-75.404087642700006</v>
      </c>
      <c r="J176">
        <v>-0.4995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52.666666666700003</v>
      </c>
      <c r="R176">
        <v>13.666666666699999</v>
      </c>
      <c r="S176">
        <v>23.038461538499998</v>
      </c>
      <c r="T176">
        <v>-39.503943302300002</v>
      </c>
      <c r="U176">
        <v>-77.330117635199997</v>
      </c>
      <c r="V176">
        <v>-34.247040937400001</v>
      </c>
      <c r="W176">
        <f t="shared" si="5"/>
        <v>19.5</v>
      </c>
      <c r="X176" t="s">
        <v>24</v>
      </c>
    </row>
    <row r="177" spans="1:24" hidden="1" x14ac:dyDescent="0.5">
      <c r="A177">
        <v>1552863409.3299999</v>
      </c>
      <c r="B177">
        <f t="shared" si="4"/>
        <v>2.4600000381469727</v>
      </c>
      <c r="C177">
        <v>52</v>
      </c>
      <c r="D177">
        <v>14</v>
      </c>
      <c r="E177">
        <v>51.666666666700003</v>
      </c>
      <c r="F177">
        <v>14.666666666699999</v>
      </c>
      <c r="G177">
        <v>12.2575757576</v>
      </c>
      <c r="H177">
        <v>-37.1295</v>
      </c>
      <c r="I177">
        <v>-74.831543821300002</v>
      </c>
      <c r="J177">
        <v>1.3320000000000001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52.666666666700003</v>
      </c>
      <c r="R177">
        <v>13.666666666699999</v>
      </c>
      <c r="S177">
        <v>23.038461538499998</v>
      </c>
      <c r="T177">
        <v>-39.503943302300002</v>
      </c>
      <c r="U177">
        <v>-77.330117635199997</v>
      </c>
      <c r="V177">
        <v>-34.247040937400001</v>
      </c>
      <c r="W177">
        <f t="shared" si="5"/>
        <v>19</v>
      </c>
      <c r="X177" t="s">
        <v>24</v>
      </c>
    </row>
    <row r="178" spans="1:24" hidden="1" x14ac:dyDescent="0.5">
      <c r="A178">
        <v>1552863409.3399999</v>
      </c>
      <c r="B178">
        <f t="shared" si="4"/>
        <v>2.4700000286102295</v>
      </c>
      <c r="C178">
        <v>52</v>
      </c>
      <c r="D178">
        <v>14</v>
      </c>
      <c r="E178">
        <v>51.666666666700003</v>
      </c>
      <c r="F178">
        <v>14.666666666699999</v>
      </c>
      <c r="G178">
        <v>12.2575757576</v>
      </c>
      <c r="H178">
        <v>-37.1295</v>
      </c>
      <c r="I178">
        <v>-74.831543821300002</v>
      </c>
      <c r="J178">
        <v>1.3320000000000001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52.666666666700003</v>
      </c>
      <c r="R178">
        <v>13.666666666699999</v>
      </c>
      <c r="S178">
        <v>23.038461538499998</v>
      </c>
      <c r="T178">
        <v>-39.503943302300002</v>
      </c>
      <c r="U178">
        <v>-77.330117635199997</v>
      </c>
      <c r="V178">
        <v>-34.247040937400001</v>
      </c>
      <c r="W178">
        <f t="shared" si="5"/>
        <v>19</v>
      </c>
      <c r="X178" t="s">
        <v>24</v>
      </c>
    </row>
    <row r="179" spans="1:24" hidden="1" x14ac:dyDescent="0.5">
      <c r="A179">
        <v>1552863409.3599999</v>
      </c>
      <c r="B179">
        <f t="shared" si="4"/>
        <v>2.4900000095367432</v>
      </c>
      <c r="C179">
        <v>51</v>
      </c>
      <c r="D179">
        <v>14</v>
      </c>
      <c r="E179">
        <v>51.666666666700003</v>
      </c>
      <c r="F179">
        <v>14.666666666699999</v>
      </c>
      <c r="G179">
        <v>12.2575757576</v>
      </c>
      <c r="H179">
        <v>-37.1295</v>
      </c>
      <c r="I179">
        <v>-74.831543821300002</v>
      </c>
      <c r="J179">
        <v>1.3320000000000001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52</v>
      </c>
      <c r="R179">
        <v>14.333333333300001</v>
      </c>
      <c r="S179">
        <v>22.243589743600001</v>
      </c>
      <c r="T179">
        <v>-38.4896244424</v>
      </c>
      <c r="U179">
        <v>-77.154683259999999</v>
      </c>
      <c r="V179">
        <v>-33.1208640153</v>
      </c>
      <c r="W179">
        <f t="shared" si="5"/>
        <v>18.5</v>
      </c>
      <c r="X179" t="s">
        <v>24</v>
      </c>
    </row>
    <row r="180" spans="1:24" hidden="1" x14ac:dyDescent="0.5">
      <c r="A180">
        <v>1552863409.3699999</v>
      </c>
      <c r="B180">
        <f t="shared" si="4"/>
        <v>2.5</v>
      </c>
      <c r="C180">
        <v>51</v>
      </c>
      <c r="D180">
        <v>14</v>
      </c>
      <c r="E180">
        <v>51.666666666700003</v>
      </c>
      <c r="F180">
        <v>14.666666666699999</v>
      </c>
      <c r="G180">
        <v>12.2575757576</v>
      </c>
      <c r="H180">
        <v>-37.1295</v>
      </c>
      <c r="I180">
        <v>-74.831543821300002</v>
      </c>
      <c r="J180">
        <v>1.3320000000000001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52</v>
      </c>
      <c r="R180">
        <v>14.333333333300001</v>
      </c>
      <c r="S180">
        <v>22.243589743600001</v>
      </c>
      <c r="T180">
        <v>-38.4896244424</v>
      </c>
      <c r="U180">
        <v>-77.154683259999999</v>
      </c>
      <c r="V180">
        <v>-33.1208640153</v>
      </c>
      <c r="W180">
        <f t="shared" si="5"/>
        <v>18.5</v>
      </c>
      <c r="X180" t="s">
        <v>24</v>
      </c>
    </row>
    <row r="181" spans="1:24" hidden="1" x14ac:dyDescent="0.5">
      <c r="A181">
        <v>1552863409.4000001</v>
      </c>
      <c r="B181">
        <f t="shared" si="4"/>
        <v>2.5300002098083496</v>
      </c>
      <c r="C181">
        <v>51</v>
      </c>
      <c r="D181">
        <v>14</v>
      </c>
      <c r="E181">
        <v>51.666666666700003</v>
      </c>
      <c r="F181">
        <v>14.666666666699999</v>
      </c>
      <c r="G181">
        <v>12.2575757576</v>
      </c>
      <c r="H181">
        <v>-37.1295</v>
      </c>
      <c r="I181">
        <v>-74.831543821300002</v>
      </c>
      <c r="J181">
        <v>1.3320000000000001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51.666666666700003</v>
      </c>
      <c r="R181">
        <v>14.666666666699999</v>
      </c>
      <c r="S181">
        <v>22.512820512800001</v>
      </c>
      <c r="T181">
        <v>-38.824128706499998</v>
      </c>
      <c r="U181">
        <v>-77.401470336499997</v>
      </c>
      <c r="V181">
        <v>-31.242916234100001</v>
      </c>
      <c r="W181">
        <f t="shared" si="5"/>
        <v>18.5</v>
      </c>
      <c r="X181" t="s">
        <v>24</v>
      </c>
    </row>
    <row r="182" spans="1:24" hidden="1" x14ac:dyDescent="0.5">
      <c r="A182">
        <v>1552863409.4000001</v>
      </c>
      <c r="B182">
        <f t="shared" si="4"/>
        <v>2.5300002098083496</v>
      </c>
      <c r="C182">
        <v>51</v>
      </c>
      <c r="D182">
        <v>14</v>
      </c>
      <c r="E182">
        <v>51.666666666700003</v>
      </c>
      <c r="F182">
        <v>14.666666666699999</v>
      </c>
      <c r="G182">
        <v>12.2575757576</v>
      </c>
      <c r="H182">
        <v>-37.1295</v>
      </c>
      <c r="I182">
        <v>-74.831543821300002</v>
      </c>
      <c r="J182">
        <v>1.3320000000000001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51.666666666700003</v>
      </c>
      <c r="R182">
        <v>14.666666666699999</v>
      </c>
      <c r="S182">
        <v>22.512820512800001</v>
      </c>
      <c r="T182">
        <v>-38.824128706499998</v>
      </c>
      <c r="U182">
        <v>-77.401470336499997</v>
      </c>
      <c r="V182">
        <v>-31.242916234100001</v>
      </c>
      <c r="W182">
        <f t="shared" si="5"/>
        <v>18.5</v>
      </c>
      <c r="X182" t="s">
        <v>24</v>
      </c>
    </row>
    <row r="183" spans="1:24" hidden="1" x14ac:dyDescent="0.5">
      <c r="A183">
        <v>1552863409.4200001</v>
      </c>
      <c r="B183">
        <f t="shared" si="4"/>
        <v>2.5500001907348633</v>
      </c>
      <c r="C183">
        <v>50</v>
      </c>
      <c r="D183">
        <v>16</v>
      </c>
      <c r="E183">
        <v>49</v>
      </c>
      <c r="F183">
        <v>17.333333333300001</v>
      </c>
      <c r="G183">
        <v>11.6636363636</v>
      </c>
      <c r="H183">
        <v>-33.466500000000003</v>
      </c>
      <c r="I183">
        <v>-70.882271910699998</v>
      </c>
      <c r="J183">
        <v>3.6629999999999998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51.666666666700003</v>
      </c>
      <c r="R183">
        <v>14.666666666699999</v>
      </c>
      <c r="S183">
        <v>22.512820512800001</v>
      </c>
      <c r="T183">
        <v>-38.824128706499998</v>
      </c>
      <c r="U183">
        <v>-77.401470336499997</v>
      </c>
      <c r="V183">
        <v>-31.242916234100001</v>
      </c>
      <c r="W183">
        <f t="shared" si="5"/>
        <v>17</v>
      </c>
      <c r="X183" t="s">
        <v>24</v>
      </c>
    </row>
    <row r="184" spans="1:24" hidden="1" x14ac:dyDescent="0.5">
      <c r="A184">
        <v>1552863409.4300001</v>
      </c>
      <c r="B184">
        <f t="shared" si="4"/>
        <v>2.5600001811981201</v>
      </c>
      <c r="C184">
        <v>50</v>
      </c>
      <c r="D184">
        <v>16</v>
      </c>
      <c r="E184">
        <v>49</v>
      </c>
      <c r="F184">
        <v>17.333333333300001</v>
      </c>
      <c r="G184">
        <v>11.6636363636</v>
      </c>
      <c r="H184">
        <v>-33.466500000000003</v>
      </c>
      <c r="I184">
        <v>-70.882271910699998</v>
      </c>
      <c r="J184">
        <v>3.6629999999999998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51.666666666700003</v>
      </c>
      <c r="R184">
        <v>14.666666666699999</v>
      </c>
      <c r="S184">
        <v>22.512820512800001</v>
      </c>
      <c r="T184">
        <v>-39.103538158299997</v>
      </c>
      <c r="U184">
        <v>-77.804273326599997</v>
      </c>
      <c r="V184">
        <v>-30.388319027400001</v>
      </c>
      <c r="W184">
        <f t="shared" si="5"/>
        <v>17</v>
      </c>
      <c r="X184" t="s">
        <v>24</v>
      </c>
    </row>
    <row r="185" spans="1:24" hidden="1" x14ac:dyDescent="0.5">
      <c r="A185">
        <v>1552863409.4300001</v>
      </c>
      <c r="B185">
        <f t="shared" si="4"/>
        <v>2.5600001811981201</v>
      </c>
      <c r="C185">
        <v>50</v>
      </c>
      <c r="D185">
        <v>16</v>
      </c>
      <c r="E185">
        <v>49</v>
      </c>
      <c r="F185">
        <v>17.333333333300001</v>
      </c>
      <c r="G185">
        <v>11.6636363636</v>
      </c>
      <c r="H185">
        <v>-33.466500000000003</v>
      </c>
      <c r="I185">
        <v>-70.882271910699998</v>
      </c>
      <c r="J185">
        <v>3.6629999999999998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51.666666666700003</v>
      </c>
      <c r="R185">
        <v>14.666666666699999</v>
      </c>
      <c r="S185">
        <v>22.512820512800001</v>
      </c>
      <c r="T185">
        <v>-39.103538158299997</v>
      </c>
      <c r="U185">
        <v>-77.804273326599997</v>
      </c>
      <c r="V185">
        <v>-30.388319027400001</v>
      </c>
      <c r="W185">
        <f t="shared" si="5"/>
        <v>17</v>
      </c>
      <c r="X185" t="s">
        <v>24</v>
      </c>
    </row>
    <row r="186" spans="1:24" hidden="1" x14ac:dyDescent="0.5">
      <c r="A186">
        <v>1552863409.46</v>
      </c>
      <c r="B186">
        <f t="shared" si="4"/>
        <v>2.5900001525878906</v>
      </c>
      <c r="C186">
        <v>50</v>
      </c>
      <c r="D186">
        <v>16</v>
      </c>
      <c r="E186">
        <v>49</v>
      </c>
      <c r="F186">
        <v>17.333333333300001</v>
      </c>
      <c r="G186">
        <v>11.6636363636</v>
      </c>
      <c r="H186">
        <v>-33.466500000000003</v>
      </c>
      <c r="I186">
        <v>-70.882271910699998</v>
      </c>
      <c r="J186">
        <v>3.6629999999999998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51</v>
      </c>
      <c r="R186">
        <v>15.333333333300001</v>
      </c>
      <c r="S186">
        <v>22.448717948700001</v>
      </c>
      <c r="T186">
        <v>-37.6203119539</v>
      </c>
      <c r="U186">
        <v>-76.522448617199998</v>
      </c>
      <c r="V186">
        <v>-29.5712593061</v>
      </c>
      <c r="W186">
        <f t="shared" si="5"/>
        <v>17</v>
      </c>
      <c r="X186" t="s">
        <v>24</v>
      </c>
    </row>
    <row r="187" spans="1:24" hidden="1" x14ac:dyDescent="0.5">
      <c r="A187">
        <v>1552863409.47</v>
      </c>
      <c r="B187">
        <f t="shared" si="4"/>
        <v>2.6000001430511475</v>
      </c>
      <c r="C187">
        <v>50</v>
      </c>
      <c r="D187">
        <v>16</v>
      </c>
      <c r="E187">
        <v>49</v>
      </c>
      <c r="F187">
        <v>17.333333333300001</v>
      </c>
      <c r="G187">
        <v>11.6636363636</v>
      </c>
      <c r="H187">
        <v>-33.466500000000003</v>
      </c>
      <c r="I187">
        <v>-70.882271910699998</v>
      </c>
      <c r="J187">
        <v>3.6629999999999998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51</v>
      </c>
      <c r="R187">
        <v>15.333333333300001</v>
      </c>
      <c r="S187">
        <v>22.448717948700001</v>
      </c>
      <c r="T187">
        <v>-37.6203119539</v>
      </c>
      <c r="U187">
        <v>-76.522448617199998</v>
      </c>
      <c r="V187">
        <v>-29.5712593061</v>
      </c>
      <c r="W187">
        <f t="shared" si="5"/>
        <v>17</v>
      </c>
      <c r="X187" t="s">
        <v>24</v>
      </c>
    </row>
    <row r="188" spans="1:24" hidden="1" x14ac:dyDescent="0.5">
      <c r="A188">
        <v>1552863409.49</v>
      </c>
      <c r="B188">
        <f t="shared" si="4"/>
        <v>2.6200001239776611</v>
      </c>
      <c r="C188">
        <v>50</v>
      </c>
      <c r="D188">
        <v>16</v>
      </c>
      <c r="E188">
        <v>49</v>
      </c>
      <c r="F188">
        <v>17.333333333300001</v>
      </c>
      <c r="G188">
        <v>11.6636363636</v>
      </c>
      <c r="H188">
        <v>-33.466500000000003</v>
      </c>
      <c r="I188">
        <v>-70.882271910699998</v>
      </c>
      <c r="J188">
        <v>3.6629999999999998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51</v>
      </c>
      <c r="R188">
        <v>15.333333333300001</v>
      </c>
      <c r="S188">
        <v>22.987179487199999</v>
      </c>
      <c r="T188">
        <v>-37.939795665600002</v>
      </c>
      <c r="U188">
        <v>-76.201019974100006</v>
      </c>
      <c r="V188">
        <v>-28.1873748165</v>
      </c>
      <c r="W188">
        <f t="shared" si="5"/>
        <v>17</v>
      </c>
      <c r="X188" t="s">
        <v>24</v>
      </c>
    </row>
    <row r="189" spans="1:24" hidden="1" x14ac:dyDescent="0.5">
      <c r="A189">
        <v>1552863409.5</v>
      </c>
      <c r="B189">
        <f t="shared" si="4"/>
        <v>2.630000114440918</v>
      </c>
      <c r="C189">
        <v>50</v>
      </c>
      <c r="D189">
        <v>16</v>
      </c>
      <c r="E189">
        <v>49</v>
      </c>
      <c r="F189">
        <v>17.333333333300001</v>
      </c>
      <c r="G189">
        <v>11.6636363636</v>
      </c>
      <c r="H189">
        <v>-33.466500000000003</v>
      </c>
      <c r="I189">
        <v>-70.882271910699998</v>
      </c>
      <c r="J189">
        <v>3.6629999999999998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51</v>
      </c>
      <c r="R189">
        <v>15.333333333300001</v>
      </c>
      <c r="S189">
        <v>22.987179487199999</v>
      </c>
      <c r="T189">
        <v>-37.939795665600002</v>
      </c>
      <c r="U189">
        <v>-76.201019974100006</v>
      </c>
      <c r="V189">
        <v>-28.1873748165</v>
      </c>
      <c r="W189">
        <f t="shared" si="5"/>
        <v>17</v>
      </c>
      <c r="X189" t="s">
        <v>24</v>
      </c>
    </row>
    <row r="190" spans="1:24" hidden="1" x14ac:dyDescent="0.5">
      <c r="A190">
        <v>1552863409.51</v>
      </c>
      <c r="B190">
        <f t="shared" si="4"/>
        <v>2.6400001049041748</v>
      </c>
      <c r="C190">
        <v>49</v>
      </c>
      <c r="D190">
        <v>17</v>
      </c>
      <c r="E190">
        <v>47</v>
      </c>
      <c r="F190">
        <v>19.333333333300001</v>
      </c>
      <c r="G190">
        <v>11.2090909091</v>
      </c>
      <c r="H190">
        <v>-29.637</v>
      </c>
      <c r="I190">
        <v>-65.078135955299999</v>
      </c>
      <c r="J190">
        <v>3.8294999999999999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51</v>
      </c>
      <c r="R190">
        <v>15.333333333300001</v>
      </c>
      <c r="S190">
        <v>22.987179487199999</v>
      </c>
      <c r="T190">
        <v>-37.939795665600002</v>
      </c>
      <c r="U190">
        <v>-76.201019974100006</v>
      </c>
      <c r="V190">
        <v>-28.1873748165</v>
      </c>
      <c r="W190">
        <f t="shared" si="5"/>
        <v>16</v>
      </c>
      <c r="X190" t="s">
        <v>24</v>
      </c>
    </row>
    <row r="191" spans="1:24" hidden="1" x14ac:dyDescent="0.5">
      <c r="A191">
        <v>1552863409.53</v>
      </c>
      <c r="B191">
        <f t="shared" si="4"/>
        <v>2.6600000858306885</v>
      </c>
      <c r="C191">
        <v>49</v>
      </c>
      <c r="D191">
        <v>17</v>
      </c>
      <c r="E191">
        <v>47</v>
      </c>
      <c r="F191">
        <v>19.333333333300001</v>
      </c>
      <c r="G191">
        <v>11.2090909091</v>
      </c>
      <c r="H191">
        <v>-29.637</v>
      </c>
      <c r="I191">
        <v>-65.078135955299999</v>
      </c>
      <c r="J191">
        <v>3.8294999999999999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51.333333333299997</v>
      </c>
      <c r="R191">
        <v>15</v>
      </c>
      <c r="S191">
        <v>22.679487179500001</v>
      </c>
      <c r="T191">
        <v>-39.258397894600002</v>
      </c>
      <c r="U191">
        <v>-77.358907881700006</v>
      </c>
      <c r="V191">
        <v>-26.625331925800001</v>
      </c>
      <c r="W191">
        <f t="shared" si="5"/>
        <v>16</v>
      </c>
      <c r="X191" t="s">
        <v>24</v>
      </c>
    </row>
    <row r="192" spans="1:24" hidden="1" x14ac:dyDescent="0.5">
      <c r="A192">
        <v>1552863409.53</v>
      </c>
      <c r="B192">
        <f t="shared" si="4"/>
        <v>2.6600000858306885</v>
      </c>
      <c r="C192">
        <v>49</v>
      </c>
      <c r="D192">
        <v>17</v>
      </c>
      <c r="E192">
        <v>47</v>
      </c>
      <c r="F192">
        <v>19.333333333300001</v>
      </c>
      <c r="G192">
        <v>11.2090909091</v>
      </c>
      <c r="H192">
        <v>-29.637</v>
      </c>
      <c r="I192">
        <v>-65.078135955299999</v>
      </c>
      <c r="J192">
        <v>3.8294999999999999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51.333333333299997</v>
      </c>
      <c r="R192">
        <v>15</v>
      </c>
      <c r="S192">
        <v>22.679487179500001</v>
      </c>
      <c r="T192">
        <v>-39.258397894600002</v>
      </c>
      <c r="U192">
        <v>-77.358907881700006</v>
      </c>
      <c r="V192">
        <v>-26.625331925800001</v>
      </c>
      <c r="W192">
        <f t="shared" si="5"/>
        <v>16</v>
      </c>
      <c r="X192" t="s">
        <v>24</v>
      </c>
    </row>
    <row r="193" spans="1:24" hidden="1" x14ac:dyDescent="0.5">
      <c r="A193">
        <v>1552863409.5599999</v>
      </c>
      <c r="B193">
        <f t="shared" si="4"/>
        <v>2.690000057220459</v>
      </c>
      <c r="C193">
        <v>48</v>
      </c>
      <c r="D193">
        <v>17</v>
      </c>
      <c r="E193">
        <v>47</v>
      </c>
      <c r="F193">
        <v>19.333333333300001</v>
      </c>
      <c r="G193">
        <v>11.2090909091</v>
      </c>
      <c r="H193">
        <v>-29.637</v>
      </c>
      <c r="I193">
        <v>-65.078135955299999</v>
      </c>
      <c r="J193">
        <v>3.8294999999999999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50</v>
      </c>
      <c r="R193">
        <v>16.333333333300001</v>
      </c>
      <c r="S193">
        <v>22.6153846154</v>
      </c>
      <c r="T193">
        <v>-36.752052009400003</v>
      </c>
      <c r="U193">
        <v>-75.431505950299993</v>
      </c>
      <c r="V193">
        <v>-24.937351942300001</v>
      </c>
      <c r="W193">
        <f t="shared" si="5"/>
        <v>15.5</v>
      </c>
      <c r="X193" t="s">
        <v>24</v>
      </c>
    </row>
    <row r="194" spans="1:24" hidden="1" x14ac:dyDescent="0.5">
      <c r="A194">
        <v>1552863409.5699999</v>
      </c>
      <c r="B194">
        <f t="shared" si="4"/>
        <v>2.7000000476837158</v>
      </c>
      <c r="C194">
        <v>48</v>
      </c>
      <c r="D194">
        <v>17</v>
      </c>
      <c r="E194">
        <v>47</v>
      </c>
      <c r="F194">
        <v>19.333333333300001</v>
      </c>
      <c r="G194">
        <v>11.2090909091</v>
      </c>
      <c r="H194">
        <v>-29.637</v>
      </c>
      <c r="I194">
        <v>-65.078135955299999</v>
      </c>
      <c r="J194">
        <v>3.8294999999999999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50</v>
      </c>
      <c r="R194">
        <v>16.333333333300001</v>
      </c>
      <c r="S194">
        <v>22.6153846154</v>
      </c>
      <c r="T194">
        <v>-36.752052009400003</v>
      </c>
      <c r="U194">
        <v>-75.431505950299993</v>
      </c>
      <c r="V194">
        <v>-24.937351942300001</v>
      </c>
      <c r="W194">
        <f t="shared" si="5"/>
        <v>15.5</v>
      </c>
      <c r="X194" t="s">
        <v>24</v>
      </c>
    </row>
    <row r="195" spans="1:24" hidden="1" x14ac:dyDescent="0.5">
      <c r="A195">
        <v>1552863409.5899999</v>
      </c>
      <c r="B195">
        <f t="shared" ref="B195:B258" si="6">A195-1552863406.87</f>
        <v>2.7200000286102295</v>
      </c>
      <c r="C195">
        <v>48</v>
      </c>
      <c r="D195">
        <v>17</v>
      </c>
      <c r="E195">
        <v>47</v>
      </c>
      <c r="F195">
        <v>19.333333333300001</v>
      </c>
      <c r="G195">
        <v>11.2090909091</v>
      </c>
      <c r="H195">
        <v>-29.637</v>
      </c>
      <c r="I195">
        <v>-65.078135955299999</v>
      </c>
      <c r="J195">
        <v>3.8294999999999999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50</v>
      </c>
      <c r="R195">
        <v>16.333333333300001</v>
      </c>
      <c r="S195">
        <v>22.397435897400001</v>
      </c>
      <c r="T195">
        <v>-37.021385642200002</v>
      </c>
      <c r="U195">
        <v>-74.737138617300005</v>
      </c>
      <c r="V195">
        <v>-23.581650638700001</v>
      </c>
      <c r="W195">
        <f t="shared" ref="W195:W258" si="7">C195-(C195+D195)/2</f>
        <v>15.5</v>
      </c>
      <c r="X195" t="s">
        <v>24</v>
      </c>
    </row>
    <row r="196" spans="1:24" hidden="1" x14ac:dyDescent="0.5">
      <c r="A196">
        <v>1552863409.5999999</v>
      </c>
      <c r="B196">
        <f t="shared" si="6"/>
        <v>2.7300000190734863</v>
      </c>
      <c r="C196">
        <v>48</v>
      </c>
      <c r="D196">
        <v>17</v>
      </c>
      <c r="E196">
        <v>47</v>
      </c>
      <c r="F196">
        <v>19.333333333300001</v>
      </c>
      <c r="G196">
        <v>11.2090909091</v>
      </c>
      <c r="H196">
        <v>-29.637</v>
      </c>
      <c r="I196">
        <v>-65.078135955299999</v>
      </c>
      <c r="J196">
        <v>3.8294999999999999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50</v>
      </c>
      <c r="R196">
        <v>16.333333333300001</v>
      </c>
      <c r="S196">
        <v>22.397435897400001</v>
      </c>
      <c r="T196">
        <v>-37.021385642200002</v>
      </c>
      <c r="U196">
        <v>-74.737138617300005</v>
      </c>
      <c r="V196">
        <v>-23.581650638700001</v>
      </c>
      <c r="W196">
        <f t="shared" si="7"/>
        <v>15.5</v>
      </c>
      <c r="X196" t="s">
        <v>24</v>
      </c>
    </row>
    <row r="197" spans="1:24" hidden="1" x14ac:dyDescent="0.5">
      <c r="A197">
        <v>1552863409.6099999</v>
      </c>
      <c r="B197">
        <f t="shared" si="6"/>
        <v>2.7400000095367432</v>
      </c>
      <c r="C197">
        <v>47</v>
      </c>
      <c r="D197">
        <v>19</v>
      </c>
      <c r="E197">
        <v>44.666666666700003</v>
      </c>
      <c r="F197">
        <v>21.666666666699999</v>
      </c>
      <c r="G197">
        <v>11.042424242399999</v>
      </c>
      <c r="H197">
        <v>-25.308</v>
      </c>
      <c r="I197">
        <v>-57.8470679777</v>
      </c>
      <c r="J197">
        <v>4.3289999999999997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50</v>
      </c>
      <c r="R197">
        <v>16.333333333300001</v>
      </c>
      <c r="S197">
        <v>22.397435897400001</v>
      </c>
      <c r="T197">
        <v>-37.021385642200002</v>
      </c>
      <c r="U197">
        <v>-74.737138617300005</v>
      </c>
      <c r="V197">
        <v>-23.581650638700001</v>
      </c>
      <c r="W197">
        <f t="shared" si="7"/>
        <v>14</v>
      </c>
      <c r="X197" t="s">
        <v>24</v>
      </c>
    </row>
    <row r="198" spans="1:24" hidden="1" x14ac:dyDescent="0.5">
      <c r="A198">
        <v>1552863409.6199999</v>
      </c>
      <c r="B198">
        <f t="shared" si="6"/>
        <v>2.75</v>
      </c>
      <c r="C198">
        <v>47</v>
      </c>
      <c r="D198">
        <v>19</v>
      </c>
      <c r="E198">
        <v>44.666666666700003</v>
      </c>
      <c r="F198">
        <v>21.666666666699999</v>
      </c>
      <c r="G198">
        <v>11.042424242399999</v>
      </c>
      <c r="H198">
        <v>-25.308</v>
      </c>
      <c r="I198">
        <v>-57.8470679777</v>
      </c>
      <c r="J198">
        <v>4.3289999999999997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49.666666666700003</v>
      </c>
      <c r="R198">
        <v>16.666666666699999</v>
      </c>
      <c r="S198">
        <v>22.743589743600001</v>
      </c>
      <c r="T198">
        <v>-37.530877990500002</v>
      </c>
      <c r="U198">
        <v>-74.899447299200006</v>
      </c>
      <c r="V198">
        <v>-20.658909471800001</v>
      </c>
      <c r="W198">
        <f t="shared" si="7"/>
        <v>14</v>
      </c>
      <c r="X198" t="s">
        <v>24</v>
      </c>
    </row>
    <row r="199" spans="1:24" hidden="1" x14ac:dyDescent="0.5">
      <c r="A199">
        <v>1552863409.6300001</v>
      </c>
      <c r="B199">
        <f t="shared" si="6"/>
        <v>2.7600002288818359</v>
      </c>
      <c r="C199">
        <v>47</v>
      </c>
      <c r="D199">
        <v>19</v>
      </c>
      <c r="E199">
        <v>44.666666666700003</v>
      </c>
      <c r="F199">
        <v>21.666666666699999</v>
      </c>
      <c r="G199">
        <v>11.042424242399999</v>
      </c>
      <c r="H199">
        <v>-25.308</v>
      </c>
      <c r="I199">
        <v>-57.8470679777</v>
      </c>
      <c r="J199">
        <v>4.3289999999999997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49.666666666700003</v>
      </c>
      <c r="R199">
        <v>16.666666666699999</v>
      </c>
      <c r="S199">
        <v>22.743589743600001</v>
      </c>
      <c r="T199">
        <v>-37.530877990500002</v>
      </c>
      <c r="U199">
        <v>-74.899447299200006</v>
      </c>
      <c r="V199">
        <v>-20.658909471800001</v>
      </c>
      <c r="W199">
        <f t="shared" si="7"/>
        <v>14</v>
      </c>
      <c r="X199" t="s">
        <v>24</v>
      </c>
    </row>
    <row r="200" spans="1:24" hidden="1" x14ac:dyDescent="0.5">
      <c r="A200">
        <v>1552863409.6600001</v>
      </c>
      <c r="B200">
        <f t="shared" si="6"/>
        <v>2.7900002002716064</v>
      </c>
      <c r="C200">
        <v>47</v>
      </c>
      <c r="D200">
        <v>19</v>
      </c>
      <c r="E200">
        <v>44.666666666700003</v>
      </c>
      <c r="F200">
        <v>21.666666666699999</v>
      </c>
      <c r="G200">
        <v>11.042424242399999</v>
      </c>
      <c r="H200">
        <v>-25.308</v>
      </c>
      <c r="I200">
        <v>-57.8470679777</v>
      </c>
      <c r="J200">
        <v>4.3289999999999997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49.333333333299997</v>
      </c>
      <c r="R200">
        <v>17</v>
      </c>
      <c r="S200">
        <v>23.179487179500001</v>
      </c>
      <c r="T200">
        <v>-37.408802769200001</v>
      </c>
      <c r="U200">
        <v>-74.858526418799997</v>
      </c>
      <c r="V200">
        <v>-18.6513108774</v>
      </c>
      <c r="W200">
        <f t="shared" si="7"/>
        <v>14</v>
      </c>
      <c r="X200" t="s">
        <v>24</v>
      </c>
    </row>
    <row r="201" spans="1:24" hidden="1" x14ac:dyDescent="0.5">
      <c r="A201">
        <v>1552863409.6700001</v>
      </c>
      <c r="B201">
        <f t="shared" si="6"/>
        <v>2.8000001907348633</v>
      </c>
      <c r="C201">
        <v>47</v>
      </c>
      <c r="D201">
        <v>19</v>
      </c>
      <c r="E201">
        <v>44.666666666700003</v>
      </c>
      <c r="F201">
        <v>21.666666666699999</v>
      </c>
      <c r="G201">
        <v>11.042424242399999</v>
      </c>
      <c r="H201">
        <v>-25.308</v>
      </c>
      <c r="I201">
        <v>-57.8470679777</v>
      </c>
      <c r="J201">
        <v>4.3289999999999997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49.333333333299997</v>
      </c>
      <c r="R201">
        <v>17</v>
      </c>
      <c r="S201">
        <v>23.179487179500001</v>
      </c>
      <c r="T201">
        <v>-37.408802769200001</v>
      </c>
      <c r="U201">
        <v>-74.858526418799997</v>
      </c>
      <c r="V201">
        <v>-18.6513108774</v>
      </c>
      <c r="W201">
        <f t="shared" si="7"/>
        <v>14</v>
      </c>
      <c r="X201" t="s">
        <v>24</v>
      </c>
    </row>
    <row r="202" spans="1:24" hidden="1" x14ac:dyDescent="0.5">
      <c r="A202">
        <v>1552863409.6900001</v>
      </c>
      <c r="B202">
        <f t="shared" si="6"/>
        <v>2.820000171661377</v>
      </c>
      <c r="C202">
        <v>46</v>
      </c>
      <c r="D202">
        <v>19</v>
      </c>
      <c r="E202">
        <v>44.666666666700003</v>
      </c>
      <c r="F202">
        <v>21.666666666699999</v>
      </c>
      <c r="G202">
        <v>11.042424242399999</v>
      </c>
      <c r="H202">
        <v>-25.308</v>
      </c>
      <c r="I202">
        <v>-57.8470679777</v>
      </c>
      <c r="J202">
        <v>4.3289999999999997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48.666666666700003</v>
      </c>
      <c r="R202">
        <v>17.666666666699999</v>
      </c>
      <c r="S202">
        <v>23.807692307700002</v>
      </c>
      <c r="T202">
        <v>-36.220098245400003</v>
      </c>
      <c r="U202">
        <v>-73.649361454800001</v>
      </c>
      <c r="V202">
        <v>-16.8795287286</v>
      </c>
      <c r="W202">
        <f t="shared" si="7"/>
        <v>13.5</v>
      </c>
      <c r="X202" t="s">
        <v>24</v>
      </c>
    </row>
    <row r="203" spans="1:24" hidden="1" x14ac:dyDescent="0.5">
      <c r="A203">
        <v>1552863409.7</v>
      </c>
      <c r="B203">
        <f t="shared" si="6"/>
        <v>2.8300001621246338</v>
      </c>
      <c r="C203">
        <v>46</v>
      </c>
      <c r="D203">
        <v>19</v>
      </c>
      <c r="E203">
        <v>44.666666666700003</v>
      </c>
      <c r="F203">
        <v>21.666666666699999</v>
      </c>
      <c r="G203">
        <v>11.042424242399999</v>
      </c>
      <c r="H203">
        <v>-25.308</v>
      </c>
      <c r="I203">
        <v>-57.8470679777</v>
      </c>
      <c r="J203">
        <v>4.3289999999999997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48.666666666700003</v>
      </c>
      <c r="R203">
        <v>17.666666666699999</v>
      </c>
      <c r="S203">
        <v>23.807692307700002</v>
      </c>
      <c r="T203">
        <v>-36.220098245400003</v>
      </c>
      <c r="U203">
        <v>-73.649361454800001</v>
      </c>
      <c r="V203">
        <v>-16.8795287286</v>
      </c>
      <c r="W203">
        <f t="shared" si="7"/>
        <v>13.5</v>
      </c>
      <c r="X203" t="s">
        <v>24</v>
      </c>
    </row>
    <row r="204" spans="1:24" hidden="1" x14ac:dyDescent="0.5">
      <c r="A204">
        <v>1552863409.71</v>
      </c>
      <c r="B204">
        <f t="shared" si="6"/>
        <v>2.8400001525878906</v>
      </c>
      <c r="C204">
        <v>45</v>
      </c>
      <c r="D204">
        <v>20</v>
      </c>
      <c r="E204">
        <v>42.666666666700003</v>
      </c>
      <c r="F204">
        <v>23.666666666699999</v>
      </c>
      <c r="G204">
        <v>10.8666666667</v>
      </c>
      <c r="H204">
        <v>-21.4785</v>
      </c>
      <c r="I204">
        <v>-50.4020339888</v>
      </c>
      <c r="J204">
        <v>3.8294999999999999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48.666666666700003</v>
      </c>
      <c r="R204">
        <v>17.666666666699999</v>
      </c>
      <c r="S204">
        <v>23.807692307700002</v>
      </c>
      <c r="T204">
        <v>-36.220098245400003</v>
      </c>
      <c r="U204">
        <v>-73.649361454800001</v>
      </c>
      <c r="V204">
        <v>-16.8795287286</v>
      </c>
      <c r="W204">
        <f t="shared" si="7"/>
        <v>12.5</v>
      </c>
      <c r="X204" t="s">
        <v>24</v>
      </c>
    </row>
    <row r="205" spans="1:24" hidden="1" x14ac:dyDescent="0.5">
      <c r="A205">
        <v>1552863409.72</v>
      </c>
      <c r="B205">
        <f t="shared" si="6"/>
        <v>2.8500001430511475</v>
      </c>
      <c r="C205">
        <v>45</v>
      </c>
      <c r="D205">
        <v>21</v>
      </c>
      <c r="E205">
        <v>42.666666666700003</v>
      </c>
      <c r="F205">
        <v>23.666666666699999</v>
      </c>
      <c r="G205">
        <v>10.8666666667</v>
      </c>
      <c r="H205">
        <v>-21.4785</v>
      </c>
      <c r="I205">
        <v>-50.4020339888</v>
      </c>
      <c r="J205">
        <v>3.8294999999999999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47.666666666700003</v>
      </c>
      <c r="R205">
        <v>18.666666666699999</v>
      </c>
      <c r="S205">
        <v>23.871794871799999</v>
      </c>
      <c r="T205">
        <v>-34.7432697156</v>
      </c>
      <c r="U205">
        <v>-71.567950443000001</v>
      </c>
      <c r="V205">
        <v>-14.7673327969</v>
      </c>
      <c r="W205">
        <f t="shared" si="7"/>
        <v>12</v>
      </c>
      <c r="X205" t="s">
        <v>24</v>
      </c>
    </row>
    <row r="206" spans="1:24" hidden="1" x14ac:dyDescent="0.5">
      <c r="A206">
        <v>1552863409.73</v>
      </c>
      <c r="B206">
        <f t="shared" si="6"/>
        <v>2.8600001335144043</v>
      </c>
      <c r="C206">
        <v>45</v>
      </c>
      <c r="D206">
        <v>21</v>
      </c>
      <c r="E206">
        <v>42.666666666700003</v>
      </c>
      <c r="F206">
        <v>23.666666666699999</v>
      </c>
      <c r="G206">
        <v>10.8666666667</v>
      </c>
      <c r="H206">
        <v>-21.4785</v>
      </c>
      <c r="I206">
        <v>-50.4020339888</v>
      </c>
      <c r="J206">
        <v>3.8294999999999999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47.666666666700003</v>
      </c>
      <c r="R206">
        <v>18.666666666699999</v>
      </c>
      <c r="S206">
        <v>23.871794871799999</v>
      </c>
      <c r="T206">
        <v>-34.7432697156</v>
      </c>
      <c r="U206">
        <v>-71.567950443000001</v>
      </c>
      <c r="V206">
        <v>-14.7673327969</v>
      </c>
      <c r="W206">
        <f t="shared" si="7"/>
        <v>12</v>
      </c>
      <c r="X206" t="s">
        <v>24</v>
      </c>
    </row>
    <row r="207" spans="1:24" hidden="1" x14ac:dyDescent="0.5">
      <c r="A207">
        <v>1552863409.76</v>
      </c>
      <c r="B207">
        <f t="shared" si="6"/>
        <v>2.8900001049041748</v>
      </c>
      <c r="C207">
        <v>44</v>
      </c>
      <c r="D207">
        <v>21</v>
      </c>
      <c r="E207">
        <v>42.666666666700003</v>
      </c>
      <c r="F207">
        <v>23.666666666699999</v>
      </c>
      <c r="G207">
        <v>10.8666666667</v>
      </c>
      <c r="H207">
        <v>-21.4785</v>
      </c>
      <c r="I207">
        <v>-50.4020339888</v>
      </c>
      <c r="J207">
        <v>3.8294999999999999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46.666666666700003</v>
      </c>
      <c r="R207">
        <v>19.666666666699999</v>
      </c>
      <c r="S207">
        <v>23.358974359000001</v>
      </c>
      <c r="T207">
        <v>-32.532613693199998</v>
      </c>
      <c r="U207">
        <v>-68.316588914700006</v>
      </c>
      <c r="V207">
        <v>-13.1509475708</v>
      </c>
      <c r="W207">
        <f t="shared" si="7"/>
        <v>11.5</v>
      </c>
      <c r="X207" t="s">
        <v>24</v>
      </c>
    </row>
    <row r="208" spans="1:24" hidden="1" x14ac:dyDescent="0.5">
      <c r="A208">
        <v>1552863409.77</v>
      </c>
      <c r="B208">
        <f t="shared" si="6"/>
        <v>2.9000000953674316</v>
      </c>
      <c r="C208">
        <v>44</v>
      </c>
      <c r="D208">
        <v>21</v>
      </c>
      <c r="E208">
        <v>42.666666666700003</v>
      </c>
      <c r="F208">
        <v>23.666666666699999</v>
      </c>
      <c r="G208">
        <v>10.8666666667</v>
      </c>
      <c r="H208">
        <v>-21.4785</v>
      </c>
      <c r="I208">
        <v>-50.4020339888</v>
      </c>
      <c r="J208">
        <v>3.8294999999999999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46.666666666700003</v>
      </c>
      <c r="R208">
        <v>19.666666666699999</v>
      </c>
      <c r="S208">
        <v>23.358974359000001</v>
      </c>
      <c r="T208">
        <v>-32.532613693199998</v>
      </c>
      <c r="U208">
        <v>-68.316588914700006</v>
      </c>
      <c r="V208">
        <v>-13.1509475708</v>
      </c>
      <c r="W208">
        <f t="shared" si="7"/>
        <v>11.5</v>
      </c>
      <c r="X208" t="s">
        <v>24</v>
      </c>
    </row>
    <row r="209" spans="1:24" hidden="1" x14ac:dyDescent="0.5">
      <c r="A209">
        <v>1552863409.79</v>
      </c>
      <c r="B209">
        <f t="shared" si="6"/>
        <v>2.9200000762939453</v>
      </c>
      <c r="C209">
        <v>44</v>
      </c>
      <c r="D209">
        <v>21</v>
      </c>
      <c r="E209">
        <v>42.666666666700003</v>
      </c>
      <c r="F209">
        <v>23.666666666699999</v>
      </c>
      <c r="G209">
        <v>10.8666666667</v>
      </c>
      <c r="H209">
        <v>-21.4785</v>
      </c>
      <c r="I209">
        <v>-50.4020339888</v>
      </c>
      <c r="J209">
        <v>3.8294999999999999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47</v>
      </c>
      <c r="R209">
        <v>19.333333333300001</v>
      </c>
      <c r="S209">
        <v>23.717948717900001</v>
      </c>
      <c r="T209">
        <v>-34.240187648199999</v>
      </c>
      <c r="U209">
        <v>-68.398482105599996</v>
      </c>
      <c r="V209">
        <v>-12.121883177999999</v>
      </c>
      <c r="W209">
        <f t="shared" si="7"/>
        <v>11.5</v>
      </c>
      <c r="X209" t="s">
        <v>24</v>
      </c>
    </row>
    <row r="210" spans="1:24" hidden="1" x14ac:dyDescent="0.5">
      <c r="A210">
        <v>1552863409.8</v>
      </c>
      <c r="B210">
        <f t="shared" si="6"/>
        <v>2.9300000667572021</v>
      </c>
      <c r="C210">
        <v>44</v>
      </c>
      <c r="D210">
        <v>22</v>
      </c>
      <c r="E210">
        <v>41.333333333299997</v>
      </c>
      <c r="F210">
        <v>25</v>
      </c>
      <c r="G210">
        <v>10.5787878788</v>
      </c>
      <c r="H210">
        <v>-18.148499999999999</v>
      </c>
      <c r="I210">
        <v>-43.349516994399998</v>
      </c>
      <c r="J210">
        <v>3.33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47</v>
      </c>
      <c r="R210">
        <v>19.333333333300001</v>
      </c>
      <c r="S210">
        <v>23.717948717900001</v>
      </c>
      <c r="T210">
        <v>-34.240187648199999</v>
      </c>
      <c r="U210">
        <v>-68.398482105599996</v>
      </c>
      <c r="V210">
        <v>-12.121883177999999</v>
      </c>
      <c r="W210">
        <f t="shared" si="7"/>
        <v>11</v>
      </c>
      <c r="X210" t="s">
        <v>24</v>
      </c>
    </row>
    <row r="211" spans="1:24" hidden="1" x14ac:dyDescent="0.5">
      <c r="A211">
        <v>1552863409.8</v>
      </c>
      <c r="B211">
        <f t="shared" si="6"/>
        <v>2.9300000667572021</v>
      </c>
      <c r="C211">
        <v>44</v>
      </c>
      <c r="D211">
        <v>22</v>
      </c>
      <c r="E211">
        <v>41.333333333299997</v>
      </c>
      <c r="F211">
        <v>25</v>
      </c>
      <c r="G211">
        <v>10.5787878788</v>
      </c>
      <c r="H211">
        <v>-18.148499999999999</v>
      </c>
      <c r="I211">
        <v>-43.349516994399998</v>
      </c>
      <c r="J211">
        <v>3.33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47</v>
      </c>
      <c r="R211">
        <v>19.333333333300001</v>
      </c>
      <c r="S211">
        <v>23.717948717900001</v>
      </c>
      <c r="T211">
        <v>-34.240187648199999</v>
      </c>
      <c r="U211">
        <v>-68.398482105599996</v>
      </c>
      <c r="V211">
        <v>-12.121883177999999</v>
      </c>
      <c r="W211">
        <f t="shared" si="7"/>
        <v>11</v>
      </c>
      <c r="X211" t="s">
        <v>24</v>
      </c>
    </row>
    <row r="212" spans="1:24" hidden="1" x14ac:dyDescent="0.5">
      <c r="A212">
        <v>1552863409.8299999</v>
      </c>
      <c r="B212">
        <f t="shared" si="6"/>
        <v>2.9600000381469727</v>
      </c>
      <c r="C212">
        <v>43</v>
      </c>
      <c r="D212">
        <v>22</v>
      </c>
      <c r="E212">
        <v>41.333333333299997</v>
      </c>
      <c r="F212">
        <v>25</v>
      </c>
      <c r="G212">
        <v>10.5787878788</v>
      </c>
      <c r="H212">
        <v>-18.148499999999999</v>
      </c>
      <c r="I212">
        <v>-43.349516994399998</v>
      </c>
      <c r="J212">
        <v>3.33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46</v>
      </c>
      <c r="R212">
        <v>20.333333333300001</v>
      </c>
      <c r="S212">
        <v>24.012820512800001</v>
      </c>
      <c r="T212">
        <v>-31.519827816999999</v>
      </c>
      <c r="U212">
        <v>-65.719068869799997</v>
      </c>
      <c r="V212">
        <v>-10.5469985076</v>
      </c>
      <c r="W212">
        <f t="shared" si="7"/>
        <v>10.5</v>
      </c>
      <c r="X212" t="s">
        <v>24</v>
      </c>
    </row>
    <row r="213" spans="1:24" hidden="1" x14ac:dyDescent="0.5">
      <c r="A213">
        <v>1552863409.8299999</v>
      </c>
      <c r="B213">
        <f t="shared" si="6"/>
        <v>2.9600000381469727</v>
      </c>
      <c r="C213">
        <v>43</v>
      </c>
      <c r="D213">
        <v>22</v>
      </c>
      <c r="E213">
        <v>41.333333333299997</v>
      </c>
      <c r="F213">
        <v>25</v>
      </c>
      <c r="G213">
        <v>10.5787878788</v>
      </c>
      <c r="H213">
        <v>-18.148499999999999</v>
      </c>
      <c r="I213">
        <v>-43.349516994399998</v>
      </c>
      <c r="J213">
        <v>3.33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46</v>
      </c>
      <c r="R213">
        <v>20.333333333300001</v>
      </c>
      <c r="S213">
        <v>24.012820512800001</v>
      </c>
      <c r="T213">
        <v>-31.519827816999999</v>
      </c>
      <c r="U213">
        <v>-65.719068869799997</v>
      </c>
      <c r="V213">
        <v>-10.5469985076</v>
      </c>
      <c r="W213">
        <f t="shared" si="7"/>
        <v>10.5</v>
      </c>
      <c r="X213" t="s">
        <v>24</v>
      </c>
    </row>
    <row r="214" spans="1:24" hidden="1" x14ac:dyDescent="0.5">
      <c r="A214">
        <v>1552863409.8599999</v>
      </c>
      <c r="B214">
        <f t="shared" si="6"/>
        <v>2.9900000095367432</v>
      </c>
      <c r="C214">
        <v>43</v>
      </c>
      <c r="D214">
        <v>23</v>
      </c>
      <c r="E214">
        <v>41.333333333299997</v>
      </c>
      <c r="F214">
        <v>25</v>
      </c>
      <c r="G214">
        <v>10.5787878788</v>
      </c>
      <c r="H214">
        <v>-18.148499999999999</v>
      </c>
      <c r="I214">
        <v>-43.349516994399998</v>
      </c>
      <c r="J214">
        <v>3.33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45</v>
      </c>
      <c r="R214">
        <v>21.333333333300001</v>
      </c>
      <c r="S214">
        <v>23.935897435899999</v>
      </c>
      <c r="T214">
        <v>-29.667700737299999</v>
      </c>
      <c r="U214">
        <v>-62.527235172200001</v>
      </c>
      <c r="V214">
        <v>-9.1475841008300005</v>
      </c>
      <c r="W214">
        <f t="shared" si="7"/>
        <v>10</v>
      </c>
      <c r="X214" t="s">
        <v>24</v>
      </c>
    </row>
    <row r="215" spans="1:24" hidden="1" x14ac:dyDescent="0.5">
      <c r="A215">
        <v>1552863409.8699999</v>
      </c>
      <c r="B215">
        <f t="shared" si="6"/>
        <v>3</v>
      </c>
      <c r="C215">
        <v>43</v>
      </c>
      <c r="D215">
        <v>23</v>
      </c>
      <c r="E215">
        <v>41.333333333299997</v>
      </c>
      <c r="F215">
        <v>25</v>
      </c>
      <c r="G215">
        <v>10.5787878788</v>
      </c>
      <c r="H215">
        <v>-18.148499999999999</v>
      </c>
      <c r="I215">
        <v>-43.349516994399998</v>
      </c>
      <c r="J215">
        <v>3.33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45</v>
      </c>
      <c r="R215">
        <v>21.333333333300001</v>
      </c>
      <c r="S215">
        <v>23.935897435899999</v>
      </c>
      <c r="T215">
        <v>-29.667700737299999</v>
      </c>
      <c r="U215">
        <v>-62.527235172200001</v>
      </c>
      <c r="V215">
        <v>-9.1475841008300005</v>
      </c>
      <c r="W215">
        <f t="shared" si="7"/>
        <v>10</v>
      </c>
      <c r="X215" t="s">
        <v>24</v>
      </c>
    </row>
    <row r="216" spans="1:24" hidden="1" x14ac:dyDescent="0.5">
      <c r="A216">
        <v>1552863409.8900001</v>
      </c>
      <c r="B216">
        <f t="shared" si="6"/>
        <v>3.0200002193450928</v>
      </c>
      <c r="C216">
        <v>42</v>
      </c>
      <c r="D216">
        <v>23</v>
      </c>
      <c r="E216">
        <v>40</v>
      </c>
      <c r="F216">
        <v>26.333333333300001</v>
      </c>
      <c r="G216">
        <v>10.5575757576</v>
      </c>
      <c r="H216">
        <v>-15.3179949188</v>
      </c>
      <c r="I216">
        <v>-36.992753415999999</v>
      </c>
      <c r="J216">
        <v>2.8305050811800001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45</v>
      </c>
      <c r="R216">
        <v>21.333333333300001</v>
      </c>
      <c r="S216">
        <v>23.935897435899999</v>
      </c>
      <c r="T216">
        <v>-29.667700737299999</v>
      </c>
      <c r="U216">
        <v>-62.527235172200001</v>
      </c>
      <c r="V216">
        <v>-9.1475841008300005</v>
      </c>
      <c r="W216">
        <f t="shared" si="7"/>
        <v>9.5</v>
      </c>
      <c r="X216" t="s">
        <v>24</v>
      </c>
    </row>
    <row r="217" spans="1:24" hidden="1" x14ac:dyDescent="0.5">
      <c r="A217">
        <v>1552863409.9000001</v>
      </c>
      <c r="B217">
        <f t="shared" si="6"/>
        <v>3.0300002098083496</v>
      </c>
      <c r="C217">
        <v>42</v>
      </c>
      <c r="D217">
        <v>24</v>
      </c>
      <c r="E217">
        <v>40</v>
      </c>
      <c r="F217">
        <v>26.333333333300001</v>
      </c>
      <c r="G217">
        <v>10.5575757576</v>
      </c>
      <c r="H217">
        <v>-15.3179949188</v>
      </c>
      <c r="I217">
        <v>-36.992753415999999</v>
      </c>
      <c r="J217">
        <v>2.8305050811800001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44.666666666700003</v>
      </c>
      <c r="R217">
        <v>21.666666666699999</v>
      </c>
      <c r="S217">
        <v>23.948717948700001</v>
      </c>
      <c r="T217">
        <v>-29.349680406899999</v>
      </c>
      <c r="U217">
        <v>-60.613297993000003</v>
      </c>
      <c r="V217">
        <v>-7.3739683059500001</v>
      </c>
      <c r="W217">
        <f t="shared" si="7"/>
        <v>9</v>
      </c>
      <c r="X217" t="s">
        <v>24</v>
      </c>
    </row>
    <row r="218" spans="1:24" hidden="1" x14ac:dyDescent="0.5">
      <c r="A218">
        <v>1552863409.9000001</v>
      </c>
      <c r="B218">
        <f t="shared" si="6"/>
        <v>3.0300002098083496</v>
      </c>
      <c r="C218">
        <v>42</v>
      </c>
      <c r="D218">
        <v>24</v>
      </c>
      <c r="E218">
        <v>40</v>
      </c>
      <c r="F218">
        <v>26.333333333300001</v>
      </c>
      <c r="G218">
        <v>10.5575757576</v>
      </c>
      <c r="H218">
        <v>-15.3179949188</v>
      </c>
      <c r="I218">
        <v>-36.992753415999999</v>
      </c>
      <c r="J218">
        <v>2.8305050811800001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44.666666666700003</v>
      </c>
      <c r="R218">
        <v>21.666666666699999</v>
      </c>
      <c r="S218">
        <v>23.948717948700001</v>
      </c>
      <c r="T218">
        <v>-29.349680406899999</v>
      </c>
      <c r="U218">
        <v>-60.613297993000003</v>
      </c>
      <c r="V218">
        <v>-7.3739683059500001</v>
      </c>
      <c r="W218">
        <f t="shared" si="7"/>
        <v>9</v>
      </c>
      <c r="X218" t="s">
        <v>24</v>
      </c>
    </row>
    <row r="219" spans="1:24" hidden="1" x14ac:dyDescent="0.5">
      <c r="A219">
        <v>1552863409.9300001</v>
      </c>
      <c r="B219">
        <f t="shared" si="6"/>
        <v>3.0600001811981201</v>
      </c>
      <c r="C219">
        <v>41</v>
      </c>
      <c r="D219">
        <v>24</v>
      </c>
      <c r="E219">
        <v>40</v>
      </c>
      <c r="F219">
        <v>26.333333333300001</v>
      </c>
      <c r="G219">
        <v>10.5575757576</v>
      </c>
      <c r="H219">
        <v>-15.3179949188</v>
      </c>
      <c r="I219">
        <v>-36.992753415999999</v>
      </c>
      <c r="J219">
        <v>2.8305050811800001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43</v>
      </c>
      <c r="R219">
        <v>23.333333333300001</v>
      </c>
      <c r="S219">
        <v>24.666666666699999</v>
      </c>
      <c r="T219">
        <v>-25.818342755500002</v>
      </c>
      <c r="U219">
        <v>-56.124991752</v>
      </c>
      <c r="V219">
        <v>-5.6967937518699996</v>
      </c>
      <c r="W219">
        <f t="shared" si="7"/>
        <v>8.5</v>
      </c>
      <c r="X219" t="s">
        <v>24</v>
      </c>
    </row>
    <row r="220" spans="1:24" hidden="1" x14ac:dyDescent="0.5">
      <c r="A220">
        <v>1552863409.9300001</v>
      </c>
      <c r="B220">
        <f t="shared" si="6"/>
        <v>3.0600001811981201</v>
      </c>
      <c r="C220">
        <v>41</v>
      </c>
      <c r="D220">
        <v>24</v>
      </c>
      <c r="E220">
        <v>40</v>
      </c>
      <c r="F220">
        <v>26.333333333300001</v>
      </c>
      <c r="G220">
        <v>10.5575757576</v>
      </c>
      <c r="H220">
        <v>-15.3179949188</v>
      </c>
      <c r="I220">
        <v>-36.992753415999999</v>
      </c>
      <c r="J220">
        <v>2.8305050811800001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43</v>
      </c>
      <c r="R220">
        <v>23.333333333300001</v>
      </c>
      <c r="S220">
        <v>24.666666666699999</v>
      </c>
      <c r="T220">
        <v>-25.818342755500002</v>
      </c>
      <c r="U220">
        <v>-56.124991752</v>
      </c>
      <c r="V220">
        <v>-5.6967937518699996</v>
      </c>
      <c r="W220">
        <f t="shared" si="7"/>
        <v>8.5</v>
      </c>
      <c r="X220" t="s">
        <v>24</v>
      </c>
    </row>
    <row r="221" spans="1:24" hidden="1" x14ac:dyDescent="0.5">
      <c r="A221">
        <v>1552863409.96</v>
      </c>
      <c r="B221">
        <f t="shared" si="6"/>
        <v>3.0900001525878906</v>
      </c>
      <c r="C221">
        <v>41</v>
      </c>
      <c r="D221">
        <v>25</v>
      </c>
      <c r="E221">
        <v>40</v>
      </c>
      <c r="F221">
        <v>26.333333333300001</v>
      </c>
      <c r="G221">
        <v>10.5575757576</v>
      </c>
      <c r="H221">
        <v>-15.3179949188</v>
      </c>
      <c r="I221">
        <v>-36.992753415999999</v>
      </c>
      <c r="J221">
        <v>2.8305050811800001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42.666666666700003</v>
      </c>
      <c r="R221">
        <v>23.666666666699999</v>
      </c>
      <c r="S221">
        <v>24.512820512800001</v>
      </c>
      <c r="T221">
        <v>-25.371860196899998</v>
      </c>
      <c r="U221">
        <v>-53.4343560728</v>
      </c>
      <c r="V221">
        <v>-4.51882411351</v>
      </c>
      <c r="W221">
        <f t="shared" si="7"/>
        <v>8</v>
      </c>
      <c r="X221" t="s">
        <v>24</v>
      </c>
    </row>
    <row r="222" spans="1:24" hidden="1" x14ac:dyDescent="0.5">
      <c r="A222">
        <v>1552863409.97</v>
      </c>
      <c r="B222">
        <f t="shared" si="6"/>
        <v>3.1000001430511475</v>
      </c>
      <c r="C222">
        <v>41</v>
      </c>
      <c r="D222">
        <v>25</v>
      </c>
      <c r="E222">
        <v>40</v>
      </c>
      <c r="F222">
        <v>26.333333333300001</v>
      </c>
      <c r="G222">
        <v>10.5575757576</v>
      </c>
      <c r="H222">
        <v>-15.3179949188</v>
      </c>
      <c r="I222">
        <v>-36.992753415999999</v>
      </c>
      <c r="J222">
        <v>2.8305050811800001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42.666666666700003</v>
      </c>
      <c r="R222">
        <v>23.666666666699999</v>
      </c>
      <c r="S222">
        <v>24.512820512800001</v>
      </c>
      <c r="T222">
        <v>-25.371860196899998</v>
      </c>
      <c r="U222">
        <v>-53.4343560728</v>
      </c>
      <c r="V222">
        <v>-4.51882411351</v>
      </c>
      <c r="W222">
        <f t="shared" si="7"/>
        <v>8</v>
      </c>
      <c r="X222" t="s">
        <v>24</v>
      </c>
    </row>
    <row r="223" spans="1:24" hidden="1" x14ac:dyDescent="0.5">
      <c r="A223">
        <v>1552863409.98</v>
      </c>
      <c r="B223">
        <f t="shared" si="6"/>
        <v>3.1100001335144043</v>
      </c>
      <c r="C223">
        <v>40</v>
      </c>
      <c r="D223">
        <v>26</v>
      </c>
      <c r="E223">
        <v>37.666666666700003</v>
      </c>
      <c r="F223">
        <v>28.666666666699999</v>
      </c>
      <c r="G223">
        <v>10.0515151515</v>
      </c>
      <c r="H223">
        <v>-11.3219949188</v>
      </c>
      <c r="I223">
        <v>-29.818371626800001</v>
      </c>
      <c r="J223">
        <v>3.996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42.666666666700003</v>
      </c>
      <c r="R223">
        <v>23.666666666699999</v>
      </c>
      <c r="S223">
        <v>24.512820512800001</v>
      </c>
      <c r="T223">
        <v>-25.371860196899998</v>
      </c>
      <c r="U223">
        <v>-53.4343560728</v>
      </c>
      <c r="V223">
        <v>-4.51882411351</v>
      </c>
      <c r="W223">
        <f t="shared" si="7"/>
        <v>7</v>
      </c>
      <c r="X223" t="s">
        <v>24</v>
      </c>
    </row>
    <row r="224" spans="1:24" hidden="1" x14ac:dyDescent="0.5">
      <c r="A224">
        <v>1552863409.99</v>
      </c>
      <c r="B224">
        <f t="shared" si="6"/>
        <v>3.1200001239776611</v>
      </c>
      <c r="C224">
        <v>39</v>
      </c>
      <c r="D224">
        <v>26</v>
      </c>
      <c r="E224">
        <v>37.666666666700003</v>
      </c>
      <c r="F224">
        <v>28.666666666699999</v>
      </c>
      <c r="G224">
        <v>10.0515151515</v>
      </c>
      <c r="H224">
        <v>-11.3219949188</v>
      </c>
      <c r="I224">
        <v>-29.818371626800001</v>
      </c>
      <c r="J224">
        <v>3.996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41.333333333299997</v>
      </c>
      <c r="R224">
        <v>25</v>
      </c>
      <c r="S224">
        <v>25.141025640999999</v>
      </c>
      <c r="T224">
        <v>-22.039380567599999</v>
      </c>
      <c r="U224">
        <v>-48.756558603999999</v>
      </c>
      <c r="V224">
        <v>-2.0187507657600001</v>
      </c>
      <c r="W224">
        <f t="shared" si="7"/>
        <v>6.5</v>
      </c>
      <c r="X224" t="s">
        <v>24</v>
      </c>
    </row>
    <row r="225" spans="1:24" hidden="1" x14ac:dyDescent="0.5">
      <c r="A225">
        <v>1552863410</v>
      </c>
      <c r="B225">
        <f t="shared" si="6"/>
        <v>3.130000114440918</v>
      </c>
      <c r="C225">
        <v>39</v>
      </c>
      <c r="D225">
        <v>26</v>
      </c>
      <c r="E225">
        <v>37.666666666700003</v>
      </c>
      <c r="F225">
        <v>28.666666666699999</v>
      </c>
      <c r="G225">
        <v>10.0515151515</v>
      </c>
      <c r="H225">
        <v>-11.3219949188</v>
      </c>
      <c r="I225">
        <v>-29.818371626800001</v>
      </c>
      <c r="J225">
        <v>3.996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41.333333333299997</v>
      </c>
      <c r="R225">
        <v>25</v>
      </c>
      <c r="S225">
        <v>25.141025640999999</v>
      </c>
      <c r="T225">
        <v>-22.039380567599999</v>
      </c>
      <c r="U225">
        <v>-48.756558603999999</v>
      </c>
      <c r="V225">
        <v>-2.0187507657600001</v>
      </c>
      <c r="W225">
        <f t="shared" si="7"/>
        <v>6.5</v>
      </c>
      <c r="X225" t="s">
        <v>24</v>
      </c>
    </row>
    <row r="226" spans="1:24" hidden="1" x14ac:dyDescent="0.5">
      <c r="A226">
        <v>1552863410.03</v>
      </c>
      <c r="B226">
        <f t="shared" si="6"/>
        <v>3.1600000858306885</v>
      </c>
      <c r="C226">
        <v>39</v>
      </c>
      <c r="D226">
        <v>27</v>
      </c>
      <c r="E226">
        <v>37.666666666700003</v>
      </c>
      <c r="F226">
        <v>28.666666666699999</v>
      </c>
      <c r="G226">
        <v>10.0515151515</v>
      </c>
      <c r="H226">
        <v>-11.3219949188</v>
      </c>
      <c r="I226">
        <v>-29.818371626800001</v>
      </c>
      <c r="J226">
        <v>3.996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40.333333333299997</v>
      </c>
      <c r="R226">
        <v>26</v>
      </c>
      <c r="S226">
        <v>24.910256410300001</v>
      </c>
      <c r="T226">
        <v>-20.4727994229</v>
      </c>
      <c r="U226">
        <v>-44.851078724899999</v>
      </c>
      <c r="V226">
        <v>-1.0829063746600001</v>
      </c>
      <c r="W226">
        <f t="shared" si="7"/>
        <v>6</v>
      </c>
      <c r="X226" t="s">
        <v>24</v>
      </c>
    </row>
    <row r="227" spans="1:24" hidden="1" x14ac:dyDescent="0.5">
      <c r="A227">
        <v>1552863410.03</v>
      </c>
      <c r="B227">
        <f t="shared" si="6"/>
        <v>3.1600000858306885</v>
      </c>
      <c r="C227">
        <v>39</v>
      </c>
      <c r="D227">
        <v>27</v>
      </c>
      <c r="E227">
        <v>37.666666666700003</v>
      </c>
      <c r="F227">
        <v>28.666666666699999</v>
      </c>
      <c r="G227">
        <v>10.0515151515</v>
      </c>
      <c r="H227">
        <v>-11.3219949188</v>
      </c>
      <c r="I227">
        <v>-29.818371626800001</v>
      </c>
      <c r="J227">
        <v>3.996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40.333333333299997</v>
      </c>
      <c r="R227">
        <v>26</v>
      </c>
      <c r="S227">
        <v>24.910256410300001</v>
      </c>
      <c r="T227">
        <v>-20.4727994229</v>
      </c>
      <c r="U227">
        <v>-44.851078724899999</v>
      </c>
      <c r="V227">
        <v>-1.0829063746600001</v>
      </c>
      <c r="W227">
        <f t="shared" si="7"/>
        <v>6</v>
      </c>
      <c r="X227" t="s">
        <v>24</v>
      </c>
    </row>
    <row r="228" spans="1:24" hidden="1" x14ac:dyDescent="0.5">
      <c r="A228">
        <v>1552863410.0599999</v>
      </c>
      <c r="B228">
        <f t="shared" si="6"/>
        <v>3.190000057220459</v>
      </c>
      <c r="C228">
        <v>39</v>
      </c>
      <c r="D228">
        <v>27</v>
      </c>
      <c r="E228">
        <v>37.666666666700003</v>
      </c>
      <c r="F228">
        <v>28.666666666699999</v>
      </c>
      <c r="G228">
        <v>10.0515151515</v>
      </c>
      <c r="H228">
        <v>-11.3219949188</v>
      </c>
      <c r="I228">
        <v>-29.818371626800001</v>
      </c>
      <c r="J228">
        <v>3.996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40.666666666700003</v>
      </c>
      <c r="R228">
        <v>25.666666666699999</v>
      </c>
      <c r="S228">
        <v>25</v>
      </c>
      <c r="T228">
        <v>-20.964886471300002</v>
      </c>
      <c r="U228">
        <v>-43.390425833800002</v>
      </c>
      <c r="V228">
        <v>-0.53755725356899997</v>
      </c>
      <c r="W228">
        <f t="shared" si="7"/>
        <v>6</v>
      </c>
      <c r="X228" t="s">
        <v>24</v>
      </c>
    </row>
    <row r="229" spans="1:24" hidden="1" x14ac:dyDescent="0.5">
      <c r="A229">
        <v>1552863410.0699999</v>
      </c>
      <c r="B229">
        <f t="shared" si="6"/>
        <v>3.2000000476837158</v>
      </c>
      <c r="C229">
        <v>39</v>
      </c>
      <c r="D229">
        <v>27</v>
      </c>
      <c r="E229">
        <v>37.666666666700003</v>
      </c>
      <c r="F229">
        <v>28.666666666699999</v>
      </c>
      <c r="G229">
        <v>10.0515151515</v>
      </c>
      <c r="H229">
        <v>-11.3219949188</v>
      </c>
      <c r="I229">
        <v>-29.818371626800001</v>
      </c>
      <c r="J229">
        <v>3.996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40.666666666700003</v>
      </c>
      <c r="R229">
        <v>25.666666666699999</v>
      </c>
      <c r="S229">
        <v>25</v>
      </c>
      <c r="T229">
        <v>-20.964886471300002</v>
      </c>
      <c r="U229">
        <v>-43.390425833800002</v>
      </c>
      <c r="V229">
        <v>-0.53755725356899997</v>
      </c>
      <c r="W229">
        <f t="shared" si="7"/>
        <v>6</v>
      </c>
      <c r="X229" t="s">
        <v>24</v>
      </c>
    </row>
    <row r="230" spans="1:24" hidden="1" x14ac:dyDescent="0.5">
      <c r="A230">
        <v>1552863410.0799999</v>
      </c>
      <c r="B230">
        <f t="shared" si="6"/>
        <v>3.2100000381469727</v>
      </c>
      <c r="C230">
        <v>37</v>
      </c>
      <c r="D230">
        <v>28</v>
      </c>
      <c r="E230">
        <v>34.666666666700003</v>
      </c>
      <c r="F230">
        <v>31.666666666699999</v>
      </c>
      <c r="G230">
        <v>10.1303030303</v>
      </c>
      <c r="H230">
        <v>-6.3269949188199996</v>
      </c>
      <c r="I230">
        <v>-21.236180732200001</v>
      </c>
      <c r="J230">
        <v>4.9950000000000001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40.666666666700003</v>
      </c>
      <c r="R230">
        <v>25.666666666699999</v>
      </c>
      <c r="S230">
        <v>25</v>
      </c>
      <c r="T230">
        <v>-20.964886471300002</v>
      </c>
      <c r="U230">
        <v>-43.390425833800002</v>
      </c>
      <c r="V230">
        <v>-0.53755725356899997</v>
      </c>
      <c r="W230">
        <f t="shared" si="7"/>
        <v>4.5</v>
      </c>
      <c r="X230" t="s">
        <v>24</v>
      </c>
    </row>
    <row r="231" spans="1:24" hidden="1" x14ac:dyDescent="0.5">
      <c r="A231">
        <v>1552863410.0899999</v>
      </c>
      <c r="B231">
        <f t="shared" si="6"/>
        <v>3.2200000286102295</v>
      </c>
      <c r="C231">
        <v>37</v>
      </c>
      <c r="D231">
        <v>28</v>
      </c>
      <c r="E231">
        <v>34.666666666700003</v>
      </c>
      <c r="F231">
        <v>31.666666666699999</v>
      </c>
      <c r="G231">
        <v>10.1303030303</v>
      </c>
      <c r="H231">
        <v>-6.3269949188199996</v>
      </c>
      <c r="I231">
        <v>-21.236180732200001</v>
      </c>
      <c r="J231">
        <v>4.9950000000000001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40.333333333299997</v>
      </c>
      <c r="R231">
        <v>26</v>
      </c>
      <c r="S231">
        <v>25.2692307692</v>
      </c>
      <c r="T231">
        <v>-21.208405799400001</v>
      </c>
      <c r="U231">
        <v>-42.903618716300002</v>
      </c>
      <c r="V231">
        <v>1.06739922542</v>
      </c>
      <c r="W231">
        <f t="shared" si="7"/>
        <v>4.5</v>
      </c>
      <c r="X231" t="s">
        <v>24</v>
      </c>
    </row>
    <row r="232" spans="1:24" hidden="1" x14ac:dyDescent="0.5">
      <c r="A232">
        <v>1552863410.0999999</v>
      </c>
      <c r="B232">
        <f t="shared" si="6"/>
        <v>3.2300000190734863</v>
      </c>
      <c r="C232">
        <v>37</v>
      </c>
      <c r="D232">
        <v>28</v>
      </c>
      <c r="E232">
        <v>34.666666666700003</v>
      </c>
      <c r="F232">
        <v>31.666666666699999</v>
      </c>
      <c r="G232">
        <v>10.1303030303</v>
      </c>
      <c r="H232">
        <v>-6.3269949188199996</v>
      </c>
      <c r="I232">
        <v>-21.236180732200001</v>
      </c>
      <c r="J232">
        <v>4.9950000000000001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40.333333333299997</v>
      </c>
      <c r="R232">
        <v>26</v>
      </c>
      <c r="S232">
        <v>25.2692307692</v>
      </c>
      <c r="T232">
        <v>-21.208405799400001</v>
      </c>
      <c r="U232">
        <v>-42.903618716300002</v>
      </c>
      <c r="V232">
        <v>1.06739922542</v>
      </c>
      <c r="W232">
        <f t="shared" si="7"/>
        <v>4.5</v>
      </c>
      <c r="X232" t="s">
        <v>24</v>
      </c>
    </row>
    <row r="233" spans="1:24" hidden="1" x14ac:dyDescent="0.5">
      <c r="A233">
        <v>1552863410.1300001</v>
      </c>
      <c r="B233">
        <f t="shared" si="6"/>
        <v>3.2600002288818359</v>
      </c>
      <c r="C233">
        <v>37</v>
      </c>
      <c r="D233">
        <v>29</v>
      </c>
      <c r="E233">
        <v>34.666666666700003</v>
      </c>
      <c r="F233">
        <v>31.666666666699999</v>
      </c>
      <c r="G233">
        <v>10.1303030303</v>
      </c>
      <c r="H233">
        <v>-6.3269949188199996</v>
      </c>
      <c r="I233">
        <v>-21.236180732200001</v>
      </c>
      <c r="J233">
        <v>4.9950000000000001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39.333333333299997</v>
      </c>
      <c r="R233">
        <v>27</v>
      </c>
      <c r="S233">
        <v>26.294871794900001</v>
      </c>
      <c r="T233">
        <v>-19.436834559800001</v>
      </c>
      <c r="U233">
        <v>-40.888643918</v>
      </c>
      <c r="V233">
        <v>2.5409528259599998</v>
      </c>
      <c r="W233">
        <f t="shared" si="7"/>
        <v>4</v>
      </c>
      <c r="X233" t="s">
        <v>24</v>
      </c>
    </row>
    <row r="234" spans="1:24" hidden="1" x14ac:dyDescent="0.5">
      <c r="A234">
        <v>1552863410.1300001</v>
      </c>
      <c r="B234">
        <f t="shared" si="6"/>
        <v>3.2600002288818359</v>
      </c>
      <c r="C234">
        <v>37</v>
      </c>
      <c r="D234">
        <v>29</v>
      </c>
      <c r="E234">
        <v>34.666666666700003</v>
      </c>
      <c r="F234">
        <v>31.666666666699999</v>
      </c>
      <c r="G234">
        <v>10.1303030303</v>
      </c>
      <c r="H234">
        <v>-6.3269949188199996</v>
      </c>
      <c r="I234">
        <v>-21.236180732200001</v>
      </c>
      <c r="J234">
        <v>4.9950000000000001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39.333333333299997</v>
      </c>
      <c r="R234">
        <v>27</v>
      </c>
      <c r="S234">
        <v>26.294871794900001</v>
      </c>
      <c r="T234">
        <v>-19.436834559800001</v>
      </c>
      <c r="U234">
        <v>-40.888643918</v>
      </c>
      <c r="V234">
        <v>2.5409528259599998</v>
      </c>
      <c r="W234">
        <f t="shared" si="7"/>
        <v>4</v>
      </c>
      <c r="X234" t="s">
        <v>24</v>
      </c>
    </row>
    <row r="235" spans="1:24" hidden="1" x14ac:dyDescent="0.5">
      <c r="A235">
        <v>1552863410.1600001</v>
      </c>
      <c r="B235">
        <f t="shared" si="6"/>
        <v>3.2900002002716064</v>
      </c>
      <c r="C235">
        <v>37</v>
      </c>
      <c r="D235">
        <v>29</v>
      </c>
      <c r="E235">
        <v>34.666666666700003</v>
      </c>
      <c r="F235">
        <v>31.666666666699999</v>
      </c>
      <c r="G235">
        <v>10.1303030303</v>
      </c>
      <c r="H235">
        <v>-6.3269949188199996</v>
      </c>
      <c r="I235">
        <v>-21.236180732200001</v>
      </c>
      <c r="J235">
        <v>4.9950000000000001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39.333333333299997</v>
      </c>
      <c r="R235">
        <v>27</v>
      </c>
      <c r="S235">
        <v>26.038461538499998</v>
      </c>
      <c r="T235">
        <v>-19.451394185600002</v>
      </c>
      <c r="U235">
        <v>-39.895716144600001</v>
      </c>
      <c r="V235">
        <v>3.9872724060300002</v>
      </c>
      <c r="W235">
        <f t="shared" si="7"/>
        <v>4</v>
      </c>
      <c r="X235" t="s">
        <v>24</v>
      </c>
    </row>
    <row r="236" spans="1:24" hidden="1" x14ac:dyDescent="0.5">
      <c r="A236">
        <v>1552863410.1700001</v>
      </c>
      <c r="B236">
        <f t="shared" si="6"/>
        <v>3.3000001907348633</v>
      </c>
      <c r="C236">
        <v>37</v>
      </c>
      <c r="D236">
        <v>29</v>
      </c>
      <c r="E236">
        <v>34.666666666700003</v>
      </c>
      <c r="F236">
        <v>31.666666666699999</v>
      </c>
      <c r="G236">
        <v>10.1303030303</v>
      </c>
      <c r="H236">
        <v>-6.3269949188199996</v>
      </c>
      <c r="I236">
        <v>-21.236180732200001</v>
      </c>
      <c r="J236">
        <v>4.9950000000000001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39.333333333299997</v>
      </c>
      <c r="R236">
        <v>27</v>
      </c>
      <c r="S236">
        <v>26.038461538499998</v>
      </c>
      <c r="T236">
        <v>-19.451394185600002</v>
      </c>
      <c r="U236">
        <v>-39.895716144600001</v>
      </c>
      <c r="V236">
        <v>3.9872724060300002</v>
      </c>
      <c r="W236">
        <f t="shared" si="7"/>
        <v>4</v>
      </c>
      <c r="X236" t="s">
        <v>24</v>
      </c>
    </row>
    <row r="237" spans="1:24" hidden="1" x14ac:dyDescent="0.5">
      <c r="A237">
        <v>1552863410.1700001</v>
      </c>
      <c r="B237">
        <f t="shared" si="6"/>
        <v>3.3000001907348633</v>
      </c>
      <c r="C237">
        <v>36</v>
      </c>
      <c r="D237">
        <v>30</v>
      </c>
      <c r="E237">
        <v>32.666666666700003</v>
      </c>
      <c r="F237">
        <v>33.666666666700003</v>
      </c>
      <c r="G237">
        <v>10.266666666700001</v>
      </c>
      <c r="H237">
        <v>-1.9979949188199999</v>
      </c>
      <c r="I237">
        <v>-12.6160852849</v>
      </c>
      <c r="J237">
        <v>4.3289999999999997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39.333333333299997</v>
      </c>
      <c r="R237">
        <v>27</v>
      </c>
      <c r="S237">
        <v>26.038461538499998</v>
      </c>
      <c r="T237">
        <v>-19.451394185600002</v>
      </c>
      <c r="U237">
        <v>-39.895716144600001</v>
      </c>
      <c r="V237">
        <v>3.9872724060300002</v>
      </c>
      <c r="W237">
        <f t="shared" si="7"/>
        <v>3</v>
      </c>
      <c r="X237" t="s">
        <v>24</v>
      </c>
    </row>
    <row r="238" spans="1:24" hidden="1" x14ac:dyDescent="0.5">
      <c r="A238">
        <v>1552863410.1900001</v>
      </c>
      <c r="B238">
        <f t="shared" si="6"/>
        <v>3.320000171661377</v>
      </c>
      <c r="C238">
        <v>34</v>
      </c>
      <c r="D238">
        <v>31</v>
      </c>
      <c r="E238">
        <v>32.666666666700003</v>
      </c>
      <c r="F238">
        <v>33.666666666700003</v>
      </c>
      <c r="G238">
        <v>10.266666666700001</v>
      </c>
      <c r="H238">
        <v>-1.9979949188199999</v>
      </c>
      <c r="I238">
        <v>-12.6160852849</v>
      </c>
      <c r="J238">
        <v>4.3289999999999997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37</v>
      </c>
      <c r="R238">
        <v>29.333333333300001</v>
      </c>
      <c r="S238">
        <v>27.128205128200001</v>
      </c>
      <c r="T238">
        <v>-14.360390970899999</v>
      </c>
      <c r="U238">
        <v>-34.3082490432</v>
      </c>
      <c r="V238">
        <v>6.1219563081299997</v>
      </c>
      <c r="W238">
        <f t="shared" si="7"/>
        <v>1.5</v>
      </c>
      <c r="X238" t="s">
        <v>24</v>
      </c>
    </row>
    <row r="239" spans="1:24" hidden="1" x14ac:dyDescent="0.5">
      <c r="A239">
        <v>1552863410.2</v>
      </c>
      <c r="B239">
        <f t="shared" si="6"/>
        <v>3.3300001621246338</v>
      </c>
      <c r="C239">
        <v>34</v>
      </c>
      <c r="D239">
        <v>31</v>
      </c>
      <c r="E239">
        <v>32.666666666700003</v>
      </c>
      <c r="F239">
        <v>33.666666666700003</v>
      </c>
      <c r="G239">
        <v>10.266666666700001</v>
      </c>
      <c r="H239">
        <v>-1.9979949188199999</v>
      </c>
      <c r="I239">
        <v>-12.6160852849</v>
      </c>
      <c r="J239">
        <v>4.3289999999999997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37</v>
      </c>
      <c r="R239">
        <v>29.333333333300001</v>
      </c>
      <c r="S239">
        <v>27.128205128200001</v>
      </c>
      <c r="T239">
        <v>-14.360390970899999</v>
      </c>
      <c r="U239">
        <v>-34.3082490432</v>
      </c>
      <c r="V239">
        <v>6.1219563081299997</v>
      </c>
      <c r="W239">
        <f t="shared" si="7"/>
        <v>1.5</v>
      </c>
      <c r="X239" t="s">
        <v>24</v>
      </c>
    </row>
    <row r="240" spans="1:24" hidden="1" x14ac:dyDescent="0.5">
      <c r="A240">
        <v>1552863410.23</v>
      </c>
      <c r="B240">
        <f t="shared" si="6"/>
        <v>3.3600001335144043</v>
      </c>
      <c r="C240">
        <v>34</v>
      </c>
      <c r="D240">
        <v>31</v>
      </c>
      <c r="E240">
        <v>32.666666666700003</v>
      </c>
      <c r="F240">
        <v>33.666666666700003</v>
      </c>
      <c r="G240">
        <v>10.266666666700001</v>
      </c>
      <c r="H240">
        <v>-1.9979949188199999</v>
      </c>
      <c r="I240">
        <v>-12.6160852849</v>
      </c>
      <c r="J240">
        <v>4.3289999999999997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37</v>
      </c>
      <c r="R240">
        <v>29.333333333300001</v>
      </c>
      <c r="S240">
        <v>26.8846153846</v>
      </c>
      <c r="T240">
        <v>-13.8986819259</v>
      </c>
      <c r="U240">
        <v>-31.0528064475</v>
      </c>
      <c r="V240">
        <v>7.0206684663300001</v>
      </c>
      <c r="W240">
        <f t="shared" si="7"/>
        <v>1.5</v>
      </c>
      <c r="X240" t="s">
        <v>24</v>
      </c>
    </row>
    <row r="241" spans="1:24" hidden="1" x14ac:dyDescent="0.5">
      <c r="A241">
        <v>1552863410.24</v>
      </c>
      <c r="B241">
        <f t="shared" si="6"/>
        <v>3.3700001239776611</v>
      </c>
      <c r="C241">
        <v>34</v>
      </c>
      <c r="D241">
        <v>31</v>
      </c>
      <c r="E241">
        <v>32.666666666700003</v>
      </c>
      <c r="F241">
        <v>33.666666666700003</v>
      </c>
      <c r="G241">
        <v>10.266666666700001</v>
      </c>
      <c r="H241">
        <v>-1.9979949188199999</v>
      </c>
      <c r="I241">
        <v>-12.6160852849</v>
      </c>
      <c r="J241">
        <v>4.3289999999999997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</v>
      </c>
      <c r="R241">
        <v>29.333333333300001</v>
      </c>
      <c r="S241">
        <v>26.8846153846</v>
      </c>
      <c r="T241">
        <v>-13.8986819259</v>
      </c>
      <c r="U241">
        <v>-31.0528064475</v>
      </c>
      <c r="V241">
        <v>7.0206684663300001</v>
      </c>
      <c r="W241">
        <f t="shared" si="7"/>
        <v>1.5</v>
      </c>
      <c r="X241" t="s">
        <v>24</v>
      </c>
    </row>
    <row r="242" spans="1:24" hidden="1" x14ac:dyDescent="0.5">
      <c r="A242">
        <v>1552863410.26</v>
      </c>
      <c r="B242">
        <f t="shared" si="6"/>
        <v>3.3900001049041748</v>
      </c>
      <c r="C242">
        <v>34</v>
      </c>
      <c r="D242">
        <v>31</v>
      </c>
      <c r="E242">
        <v>32.666666666700003</v>
      </c>
      <c r="F242">
        <v>33.666666666700003</v>
      </c>
      <c r="G242">
        <v>10.266666666700001</v>
      </c>
      <c r="H242">
        <v>-1.9979949188199999</v>
      </c>
      <c r="I242">
        <v>-12.6160852849</v>
      </c>
      <c r="J242">
        <v>4.3289999999999997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36.333333333299997</v>
      </c>
      <c r="R242">
        <v>30</v>
      </c>
      <c r="S242">
        <v>27.474358974400001</v>
      </c>
      <c r="T242">
        <v>-13.3295134278</v>
      </c>
      <c r="U242">
        <v>-28.855916651600001</v>
      </c>
      <c r="V242">
        <v>7.9558529450900002</v>
      </c>
      <c r="W242">
        <f t="shared" si="7"/>
        <v>1.5</v>
      </c>
      <c r="X242" t="s">
        <v>24</v>
      </c>
    </row>
    <row r="243" spans="1:24" hidden="1" x14ac:dyDescent="0.5">
      <c r="A243">
        <v>1552863410.26</v>
      </c>
      <c r="B243">
        <f t="shared" si="6"/>
        <v>3.3900001049041748</v>
      </c>
      <c r="C243">
        <v>33</v>
      </c>
      <c r="D243">
        <v>32</v>
      </c>
      <c r="E243">
        <v>31</v>
      </c>
      <c r="F243">
        <v>35.333333333299997</v>
      </c>
      <c r="G243">
        <v>10.642424242400001</v>
      </c>
      <c r="H243">
        <v>1.8314999999999999</v>
      </c>
      <c r="I243">
        <v>-4.4765426424700001</v>
      </c>
      <c r="J243">
        <v>3.82949491882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36.333333333299997</v>
      </c>
      <c r="R243">
        <v>30</v>
      </c>
      <c r="S243">
        <v>27.474358974400001</v>
      </c>
      <c r="T243">
        <v>-13.3295134278</v>
      </c>
      <c r="U243">
        <v>-28.855916651600001</v>
      </c>
      <c r="V243">
        <v>7.9558529450900002</v>
      </c>
      <c r="W243">
        <f t="shared" si="7"/>
        <v>0.5</v>
      </c>
      <c r="X243" t="s">
        <v>24</v>
      </c>
    </row>
    <row r="244" spans="1:24" hidden="1" x14ac:dyDescent="0.5">
      <c r="A244">
        <v>1552863410.27</v>
      </c>
      <c r="B244">
        <f t="shared" si="6"/>
        <v>3.4000000953674316</v>
      </c>
      <c r="C244">
        <v>33</v>
      </c>
      <c r="D244">
        <v>32</v>
      </c>
      <c r="E244">
        <v>31</v>
      </c>
      <c r="F244">
        <v>35.333333333299997</v>
      </c>
      <c r="G244">
        <v>10.642424242400001</v>
      </c>
      <c r="H244">
        <v>1.8314999999999999</v>
      </c>
      <c r="I244">
        <v>-4.4765426424700001</v>
      </c>
      <c r="J244">
        <v>3.82949491882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36.333333333299997</v>
      </c>
      <c r="R244">
        <v>30</v>
      </c>
      <c r="S244">
        <v>27.474358974400001</v>
      </c>
      <c r="T244">
        <v>-13.3295134278</v>
      </c>
      <c r="U244">
        <v>-28.855916651600001</v>
      </c>
      <c r="V244">
        <v>7.9558529450900002</v>
      </c>
      <c r="W244">
        <f t="shared" si="7"/>
        <v>0.5</v>
      </c>
      <c r="X244" t="s">
        <v>24</v>
      </c>
    </row>
    <row r="245" spans="1:24" hidden="1" x14ac:dyDescent="0.5">
      <c r="A245">
        <v>1552863410.29</v>
      </c>
      <c r="B245">
        <f t="shared" si="6"/>
        <v>3.4200000762939453</v>
      </c>
      <c r="C245">
        <v>33</v>
      </c>
      <c r="D245">
        <v>33</v>
      </c>
      <c r="E245">
        <v>31</v>
      </c>
      <c r="F245">
        <v>35.333333333299997</v>
      </c>
      <c r="G245">
        <v>10.642424242400001</v>
      </c>
      <c r="H245">
        <v>1.8314999999999999</v>
      </c>
      <c r="I245">
        <v>-4.4765426424700001</v>
      </c>
      <c r="J245">
        <v>3.82949491882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35.666666666700003</v>
      </c>
      <c r="R245">
        <v>30.666666666699999</v>
      </c>
      <c r="S245">
        <v>27.128205128200001</v>
      </c>
      <c r="T245">
        <v>-11.7189148635</v>
      </c>
      <c r="U245">
        <v>-26.146873189299999</v>
      </c>
      <c r="V245">
        <v>9.3857019104799999</v>
      </c>
      <c r="W245">
        <f t="shared" si="7"/>
        <v>0</v>
      </c>
      <c r="X245" t="s">
        <v>24</v>
      </c>
    </row>
    <row r="246" spans="1:24" hidden="1" x14ac:dyDescent="0.5">
      <c r="A246">
        <v>1552863410.3</v>
      </c>
      <c r="B246">
        <f t="shared" si="6"/>
        <v>3.4300000667572021</v>
      </c>
      <c r="C246">
        <v>33</v>
      </c>
      <c r="D246">
        <v>33</v>
      </c>
      <c r="E246">
        <v>31</v>
      </c>
      <c r="F246">
        <v>35.333333333299997</v>
      </c>
      <c r="G246">
        <v>10.642424242400001</v>
      </c>
      <c r="H246">
        <v>1.8314999999999999</v>
      </c>
      <c r="I246">
        <v>-4.4765426424700001</v>
      </c>
      <c r="J246">
        <v>3.82949491882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35.666666666700003</v>
      </c>
      <c r="R246">
        <v>30.666666666699999</v>
      </c>
      <c r="S246">
        <v>27.128205128200001</v>
      </c>
      <c r="T246">
        <v>-11.7189148635</v>
      </c>
      <c r="U246">
        <v>-26.146873189299999</v>
      </c>
      <c r="V246">
        <v>9.3857019104799999</v>
      </c>
      <c r="W246">
        <f t="shared" si="7"/>
        <v>0</v>
      </c>
      <c r="X246" t="s">
        <v>24</v>
      </c>
    </row>
    <row r="247" spans="1:24" hidden="1" x14ac:dyDescent="0.5">
      <c r="A247">
        <v>1552863410.3199999</v>
      </c>
      <c r="B247">
        <f t="shared" si="6"/>
        <v>3.4500000476837158</v>
      </c>
      <c r="C247">
        <v>33</v>
      </c>
      <c r="D247">
        <v>33</v>
      </c>
      <c r="E247">
        <v>31</v>
      </c>
      <c r="F247">
        <v>35.333333333299997</v>
      </c>
      <c r="G247">
        <v>10.642424242400001</v>
      </c>
      <c r="H247">
        <v>1.8314999999999999</v>
      </c>
      <c r="I247">
        <v>-4.4765426424700001</v>
      </c>
      <c r="J247">
        <v>3.82949491882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35.333333333299997</v>
      </c>
      <c r="R247">
        <v>31</v>
      </c>
      <c r="S247">
        <v>27.8461538462</v>
      </c>
      <c r="T247">
        <v>-10.899785635600001</v>
      </c>
      <c r="U247">
        <v>-23.973222230299999</v>
      </c>
      <c r="V247">
        <v>9.8837945618400003</v>
      </c>
      <c r="W247">
        <f t="shared" si="7"/>
        <v>0</v>
      </c>
      <c r="X247" t="s">
        <v>24</v>
      </c>
    </row>
    <row r="248" spans="1:24" hidden="1" x14ac:dyDescent="0.5">
      <c r="A248">
        <v>1552863410.3399999</v>
      </c>
      <c r="B248">
        <f t="shared" si="6"/>
        <v>3.4700000286102295</v>
      </c>
      <c r="C248">
        <v>33</v>
      </c>
      <c r="D248">
        <v>33</v>
      </c>
      <c r="E248">
        <v>31</v>
      </c>
      <c r="F248">
        <v>35.333333333299997</v>
      </c>
      <c r="G248">
        <v>10.642424242400001</v>
      </c>
      <c r="H248">
        <v>1.8314999999999999</v>
      </c>
      <c r="I248">
        <v>-4.4765426424700001</v>
      </c>
      <c r="J248">
        <v>3.82949491882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35.333333333299997</v>
      </c>
      <c r="R248">
        <v>31</v>
      </c>
      <c r="S248">
        <v>27.8461538462</v>
      </c>
      <c r="T248">
        <v>-10.899785635600001</v>
      </c>
      <c r="U248">
        <v>-23.973222230299999</v>
      </c>
      <c r="V248">
        <v>9.8837945618400003</v>
      </c>
      <c r="W248">
        <f t="shared" si="7"/>
        <v>0</v>
      </c>
      <c r="X248" t="s">
        <v>24</v>
      </c>
    </row>
    <row r="249" spans="1:24" hidden="1" x14ac:dyDescent="0.5">
      <c r="A249">
        <v>1552863410.3599999</v>
      </c>
      <c r="B249">
        <f t="shared" si="6"/>
        <v>3.4900000095367432</v>
      </c>
      <c r="C249">
        <v>33</v>
      </c>
      <c r="D249">
        <v>33</v>
      </c>
      <c r="E249">
        <v>31</v>
      </c>
      <c r="F249">
        <v>35.333333333299997</v>
      </c>
      <c r="G249">
        <v>10.642424242400001</v>
      </c>
      <c r="H249">
        <v>1.8314999999999999</v>
      </c>
      <c r="I249">
        <v>-4.4765426424700001</v>
      </c>
      <c r="J249">
        <v>3.82949491882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35</v>
      </c>
      <c r="R249">
        <v>31.333333333300001</v>
      </c>
      <c r="S249">
        <v>28.576923076900002</v>
      </c>
      <c r="T249">
        <v>-10.3681386037</v>
      </c>
      <c r="U249">
        <v>-22.354749718800001</v>
      </c>
      <c r="V249">
        <v>11.121460194899999</v>
      </c>
      <c r="W249">
        <f t="shared" si="7"/>
        <v>0</v>
      </c>
      <c r="X249" t="s">
        <v>24</v>
      </c>
    </row>
    <row r="250" spans="1:24" hidden="1" x14ac:dyDescent="0.5">
      <c r="A250">
        <v>1552863410.3599999</v>
      </c>
      <c r="B250">
        <f t="shared" si="6"/>
        <v>3.4900000095367432</v>
      </c>
      <c r="C250">
        <v>32</v>
      </c>
      <c r="D250">
        <v>34</v>
      </c>
      <c r="E250">
        <v>29.333333333300001</v>
      </c>
      <c r="F250">
        <v>37</v>
      </c>
      <c r="G250">
        <v>11.087878787899999</v>
      </c>
      <c r="H250">
        <v>5.1615000000000002</v>
      </c>
      <c r="I250">
        <v>2.9232286787600001</v>
      </c>
      <c r="J250">
        <v>3.33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35</v>
      </c>
      <c r="R250">
        <v>31.333333333300001</v>
      </c>
      <c r="S250">
        <v>28.576923076900002</v>
      </c>
      <c r="T250">
        <v>-10.3681386037</v>
      </c>
      <c r="U250">
        <v>-22.354749718800001</v>
      </c>
      <c r="V250">
        <v>11.121460194899999</v>
      </c>
      <c r="W250">
        <f t="shared" si="7"/>
        <v>-1</v>
      </c>
      <c r="X250" t="s">
        <v>24</v>
      </c>
    </row>
    <row r="251" spans="1:24" hidden="1" x14ac:dyDescent="0.5">
      <c r="A251">
        <v>1552863410.3699999</v>
      </c>
      <c r="B251">
        <f t="shared" si="6"/>
        <v>3.5</v>
      </c>
      <c r="C251">
        <v>32</v>
      </c>
      <c r="D251">
        <v>34</v>
      </c>
      <c r="E251">
        <v>29.333333333300001</v>
      </c>
      <c r="F251">
        <v>37</v>
      </c>
      <c r="G251">
        <v>11.087878787899999</v>
      </c>
      <c r="H251">
        <v>5.1615000000000002</v>
      </c>
      <c r="I251">
        <v>2.9232286787600001</v>
      </c>
      <c r="J251">
        <v>3.33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35</v>
      </c>
      <c r="R251">
        <v>31.333333333300001</v>
      </c>
      <c r="S251">
        <v>28.576923076900002</v>
      </c>
      <c r="T251">
        <v>-10.3681386037</v>
      </c>
      <c r="U251">
        <v>-22.354749718800001</v>
      </c>
      <c r="V251">
        <v>11.121460194899999</v>
      </c>
      <c r="W251">
        <f t="shared" si="7"/>
        <v>-1</v>
      </c>
      <c r="X251" t="s">
        <v>24</v>
      </c>
    </row>
    <row r="252" spans="1:24" hidden="1" x14ac:dyDescent="0.5">
      <c r="A252">
        <v>1552863410.3900001</v>
      </c>
      <c r="B252">
        <f t="shared" si="6"/>
        <v>3.5200002193450928</v>
      </c>
      <c r="C252">
        <v>32</v>
      </c>
      <c r="D252">
        <v>34</v>
      </c>
      <c r="E252">
        <v>29.333333333300001</v>
      </c>
      <c r="F252">
        <v>37</v>
      </c>
      <c r="G252">
        <v>11.087878787899999</v>
      </c>
      <c r="H252">
        <v>5.1615000000000002</v>
      </c>
      <c r="I252">
        <v>2.9232286787600001</v>
      </c>
      <c r="J252">
        <v>3.33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34.666666666700003</v>
      </c>
      <c r="R252">
        <v>31.666666666699999</v>
      </c>
      <c r="S252">
        <v>28.589743589699999</v>
      </c>
      <c r="T252">
        <v>-10.1408841089</v>
      </c>
      <c r="U252">
        <v>-21.318258968399999</v>
      </c>
      <c r="V252">
        <v>11.1900384583</v>
      </c>
      <c r="W252">
        <f t="shared" si="7"/>
        <v>-1</v>
      </c>
      <c r="X252" t="s">
        <v>24</v>
      </c>
    </row>
    <row r="253" spans="1:24" hidden="1" x14ac:dyDescent="0.5">
      <c r="A253">
        <v>1552863410.4000001</v>
      </c>
      <c r="B253">
        <f t="shared" si="6"/>
        <v>3.5300002098083496</v>
      </c>
      <c r="C253">
        <v>32</v>
      </c>
      <c r="D253">
        <v>34</v>
      </c>
      <c r="E253">
        <v>29.333333333300001</v>
      </c>
      <c r="F253">
        <v>37</v>
      </c>
      <c r="G253">
        <v>11.087878787899999</v>
      </c>
      <c r="H253">
        <v>5.1615000000000002</v>
      </c>
      <c r="I253">
        <v>2.9232286787600001</v>
      </c>
      <c r="J253">
        <v>3.33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34.666666666700003</v>
      </c>
      <c r="R253">
        <v>31.666666666699999</v>
      </c>
      <c r="S253">
        <v>28.589743589699999</v>
      </c>
      <c r="T253">
        <v>-10.1408841089</v>
      </c>
      <c r="U253">
        <v>-21.318258968399999</v>
      </c>
      <c r="V253">
        <v>11.1900384583</v>
      </c>
      <c r="W253">
        <f t="shared" si="7"/>
        <v>-1</v>
      </c>
      <c r="X253" t="s">
        <v>24</v>
      </c>
    </row>
    <row r="254" spans="1:24" hidden="1" x14ac:dyDescent="0.5">
      <c r="A254">
        <v>1552863410.4300001</v>
      </c>
      <c r="B254">
        <f t="shared" si="6"/>
        <v>3.5600001811981201</v>
      </c>
      <c r="C254">
        <v>30</v>
      </c>
      <c r="D254">
        <v>35</v>
      </c>
      <c r="E254">
        <v>29.333333333300001</v>
      </c>
      <c r="F254">
        <v>37</v>
      </c>
      <c r="G254">
        <v>11.087878787899999</v>
      </c>
      <c r="H254">
        <v>5.1615000000000002</v>
      </c>
      <c r="I254">
        <v>2.9232286787600001</v>
      </c>
      <c r="J254">
        <v>3.33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32.333333333299997</v>
      </c>
      <c r="R254">
        <v>34</v>
      </c>
      <c r="S254">
        <v>29.012820512800001</v>
      </c>
      <c r="T254">
        <v>-4.9164825291099996</v>
      </c>
      <c r="U254">
        <v>-15.575612013300001</v>
      </c>
      <c r="V254">
        <v>15.6481969394</v>
      </c>
      <c r="W254">
        <f t="shared" si="7"/>
        <v>-2.5</v>
      </c>
      <c r="X254" t="s">
        <v>24</v>
      </c>
    </row>
    <row r="255" spans="1:24" hidden="1" x14ac:dyDescent="0.5">
      <c r="A255">
        <v>1552863410.4300001</v>
      </c>
      <c r="B255">
        <f t="shared" si="6"/>
        <v>3.5600001811981201</v>
      </c>
      <c r="C255">
        <v>30</v>
      </c>
      <c r="D255">
        <v>35</v>
      </c>
      <c r="E255">
        <v>29.333333333300001</v>
      </c>
      <c r="F255">
        <v>37</v>
      </c>
      <c r="G255">
        <v>11.087878787899999</v>
      </c>
      <c r="H255">
        <v>5.1615000000000002</v>
      </c>
      <c r="I255">
        <v>2.9232286787600001</v>
      </c>
      <c r="J255">
        <v>3.33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32.333333333299997</v>
      </c>
      <c r="R255">
        <v>34</v>
      </c>
      <c r="S255">
        <v>29.012820512800001</v>
      </c>
      <c r="T255">
        <v>-4.9164825291099996</v>
      </c>
      <c r="U255">
        <v>-15.575612013300001</v>
      </c>
      <c r="V255">
        <v>15.6481969394</v>
      </c>
      <c r="W255">
        <f t="shared" si="7"/>
        <v>-2.5</v>
      </c>
      <c r="X255" t="s">
        <v>24</v>
      </c>
    </row>
    <row r="256" spans="1:24" hidden="1" x14ac:dyDescent="0.5">
      <c r="A256">
        <v>1552863410.45</v>
      </c>
      <c r="B256">
        <f t="shared" si="6"/>
        <v>3.5800001621246338</v>
      </c>
      <c r="C256">
        <v>30</v>
      </c>
      <c r="D256">
        <v>35</v>
      </c>
      <c r="E256">
        <v>29.333333333300001</v>
      </c>
      <c r="F256">
        <v>37</v>
      </c>
      <c r="G256">
        <v>11.306060606100001</v>
      </c>
      <c r="H256">
        <v>6.66</v>
      </c>
      <c r="I256">
        <v>8.1216143393800007</v>
      </c>
      <c r="J256">
        <v>1.4984999999999999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32.333333333299997</v>
      </c>
      <c r="R256">
        <v>34</v>
      </c>
      <c r="S256">
        <v>29.012820512800001</v>
      </c>
      <c r="T256">
        <v>-4.9164825291099996</v>
      </c>
      <c r="U256">
        <v>-15.575612013300001</v>
      </c>
      <c r="V256">
        <v>15.6481969394</v>
      </c>
      <c r="W256">
        <f t="shared" si="7"/>
        <v>-2.5</v>
      </c>
      <c r="X256" t="s">
        <v>24</v>
      </c>
    </row>
    <row r="257" spans="1:24" hidden="1" x14ac:dyDescent="0.5">
      <c r="A257">
        <v>1552863410.46</v>
      </c>
      <c r="B257">
        <f t="shared" si="6"/>
        <v>3.5900001525878906</v>
      </c>
      <c r="C257">
        <v>30</v>
      </c>
      <c r="D257">
        <v>35</v>
      </c>
      <c r="E257">
        <v>29.333333333300001</v>
      </c>
      <c r="F257">
        <v>37</v>
      </c>
      <c r="G257">
        <v>11.306060606100001</v>
      </c>
      <c r="H257">
        <v>6.66</v>
      </c>
      <c r="I257">
        <v>8.1216143393800007</v>
      </c>
      <c r="J257">
        <v>1.4984999999999999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32</v>
      </c>
      <c r="R257">
        <v>34.333333333299997</v>
      </c>
      <c r="S257">
        <v>29.5</v>
      </c>
      <c r="T257">
        <v>-4.5291717412899999</v>
      </c>
      <c r="U257">
        <v>-12.316977747899999</v>
      </c>
      <c r="V257">
        <v>16.8837966657</v>
      </c>
      <c r="W257">
        <f t="shared" si="7"/>
        <v>-2.5</v>
      </c>
      <c r="X257" t="s">
        <v>24</v>
      </c>
    </row>
    <row r="258" spans="1:24" hidden="1" x14ac:dyDescent="0.5">
      <c r="A258">
        <v>1552863410.5</v>
      </c>
      <c r="B258">
        <f t="shared" si="6"/>
        <v>3.630000114440918</v>
      </c>
      <c r="C258">
        <v>30</v>
      </c>
      <c r="D258">
        <v>35</v>
      </c>
      <c r="E258">
        <v>29.333333333300001</v>
      </c>
      <c r="F258">
        <v>37</v>
      </c>
      <c r="G258">
        <v>11.306060606100001</v>
      </c>
      <c r="H258">
        <v>6.66</v>
      </c>
      <c r="I258">
        <v>8.1216143393800007</v>
      </c>
      <c r="J258">
        <v>1.4984999999999999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32.333333333299997</v>
      </c>
      <c r="R258">
        <v>34</v>
      </c>
      <c r="S258">
        <v>29.333333333300001</v>
      </c>
      <c r="T258">
        <v>-5.3761993460299999</v>
      </c>
      <c r="U258">
        <v>-11.53468822</v>
      </c>
      <c r="V258">
        <v>16.216264502000001</v>
      </c>
      <c r="W258">
        <f t="shared" si="7"/>
        <v>-2.5</v>
      </c>
      <c r="X258" t="s">
        <v>24</v>
      </c>
    </row>
    <row r="259" spans="1:24" hidden="1" x14ac:dyDescent="0.5">
      <c r="A259">
        <v>1552863410.53</v>
      </c>
      <c r="B259">
        <f t="shared" ref="B259:B322" si="8">A259-1552863406.87</f>
        <v>3.6600000858306885</v>
      </c>
      <c r="C259">
        <v>30</v>
      </c>
      <c r="D259">
        <v>36</v>
      </c>
      <c r="E259">
        <v>29.333333333300001</v>
      </c>
      <c r="F259">
        <v>37</v>
      </c>
      <c r="G259">
        <v>11.306060606100001</v>
      </c>
      <c r="H259">
        <v>6.66</v>
      </c>
      <c r="I259">
        <v>8.1216143393800007</v>
      </c>
      <c r="J259">
        <v>1.4984999999999999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31</v>
      </c>
      <c r="R259">
        <v>35.333333333299997</v>
      </c>
      <c r="S259">
        <v>29.743589743600001</v>
      </c>
      <c r="T259">
        <v>-2.3059746372299998</v>
      </c>
      <c r="U259">
        <v>-8.0733187472299992</v>
      </c>
      <c r="V259">
        <v>17.020526651299999</v>
      </c>
      <c r="W259">
        <f t="shared" ref="W259:W322" si="9">C259-(C259+D259)/2</f>
        <v>-3</v>
      </c>
      <c r="X259" t="s">
        <v>24</v>
      </c>
    </row>
    <row r="260" spans="1:24" hidden="1" x14ac:dyDescent="0.5">
      <c r="A260">
        <v>1552863410.54</v>
      </c>
      <c r="B260">
        <f t="shared" si="8"/>
        <v>3.6700000762939453</v>
      </c>
      <c r="C260">
        <v>29</v>
      </c>
      <c r="D260">
        <v>37</v>
      </c>
      <c r="E260">
        <v>27.333333333300001</v>
      </c>
      <c r="F260">
        <v>39</v>
      </c>
      <c r="G260">
        <v>11.166666666699999</v>
      </c>
      <c r="H260">
        <v>9.4905000000000008</v>
      </c>
      <c r="I260">
        <v>13.551307169699999</v>
      </c>
      <c r="J260">
        <v>2.8304999999999998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31</v>
      </c>
      <c r="R260">
        <v>35.333333333299997</v>
      </c>
      <c r="S260">
        <v>29.743589743600001</v>
      </c>
      <c r="T260">
        <v>-2.3059746372299998</v>
      </c>
      <c r="U260">
        <v>-8.0733187472299992</v>
      </c>
      <c r="V260">
        <v>17.020526651299999</v>
      </c>
      <c r="W260">
        <f t="shared" si="9"/>
        <v>-4</v>
      </c>
      <c r="X260" t="s">
        <v>24</v>
      </c>
    </row>
    <row r="261" spans="1:24" hidden="1" x14ac:dyDescent="0.5">
      <c r="A261">
        <v>1552863410.6400001</v>
      </c>
      <c r="B261">
        <f t="shared" si="8"/>
        <v>3.7700002193450928</v>
      </c>
      <c r="C261">
        <v>28</v>
      </c>
      <c r="D261">
        <v>37</v>
      </c>
      <c r="E261">
        <v>26</v>
      </c>
      <c r="F261">
        <v>40.333333333299997</v>
      </c>
      <c r="G261">
        <v>11.2909090909</v>
      </c>
      <c r="H261">
        <v>12.154500000000001</v>
      </c>
      <c r="I261">
        <v>18.930153584799999</v>
      </c>
      <c r="J261">
        <v>2.6640000000000001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31</v>
      </c>
      <c r="R261">
        <v>35.333333333299997</v>
      </c>
      <c r="S261">
        <v>29.743589743600001</v>
      </c>
      <c r="T261">
        <v>-2.3059746372299998</v>
      </c>
      <c r="U261">
        <v>-8.0733187472299992</v>
      </c>
      <c r="V261">
        <v>17.020526651299999</v>
      </c>
      <c r="W261">
        <f t="shared" si="9"/>
        <v>-4.5</v>
      </c>
      <c r="X261" t="s">
        <v>24</v>
      </c>
    </row>
    <row r="262" spans="1:24" hidden="1" x14ac:dyDescent="0.5">
      <c r="A262">
        <v>1552863410.73</v>
      </c>
      <c r="B262">
        <f t="shared" si="8"/>
        <v>3.8600001335144043</v>
      </c>
      <c r="C262">
        <v>27</v>
      </c>
      <c r="D262">
        <v>38</v>
      </c>
      <c r="E262">
        <v>24.666666666699999</v>
      </c>
      <c r="F262">
        <v>41.666666666700003</v>
      </c>
      <c r="G262">
        <v>11.675757575800001</v>
      </c>
      <c r="H262">
        <v>14.8185</v>
      </c>
      <c r="I262">
        <v>24.283576792400002</v>
      </c>
      <c r="J262">
        <v>2.6640000000000001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31</v>
      </c>
      <c r="R262">
        <v>35.333333333299997</v>
      </c>
      <c r="S262">
        <v>29.743589743600001</v>
      </c>
      <c r="T262">
        <v>-2.3059746372299998</v>
      </c>
      <c r="U262">
        <v>-8.0733187472299992</v>
      </c>
      <c r="V262">
        <v>17.020526651299999</v>
      </c>
      <c r="W262">
        <f t="shared" si="9"/>
        <v>-5.5</v>
      </c>
      <c r="X262" t="s">
        <v>24</v>
      </c>
    </row>
    <row r="263" spans="1:24" hidden="1" x14ac:dyDescent="0.5">
      <c r="A263">
        <v>1552863410.8299999</v>
      </c>
      <c r="B263">
        <f t="shared" si="8"/>
        <v>3.9600000381469727</v>
      </c>
      <c r="C263">
        <v>27</v>
      </c>
      <c r="D263">
        <v>38</v>
      </c>
      <c r="E263">
        <v>24</v>
      </c>
      <c r="F263">
        <v>42.333333333299997</v>
      </c>
      <c r="G263">
        <v>11.4545454545</v>
      </c>
      <c r="H263">
        <v>16.816505081199999</v>
      </c>
      <c r="I263">
        <v>28.958293477400002</v>
      </c>
      <c r="J263">
        <v>1.9980050811800001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31</v>
      </c>
      <c r="R263">
        <v>35.333333333299997</v>
      </c>
      <c r="S263">
        <v>29.743589743600001</v>
      </c>
      <c r="T263">
        <v>-2.3059746372299998</v>
      </c>
      <c r="U263">
        <v>-8.0733187472299992</v>
      </c>
      <c r="V263">
        <v>17.020526651299999</v>
      </c>
      <c r="W263">
        <f t="shared" si="9"/>
        <v>-5.5</v>
      </c>
      <c r="X263" t="s">
        <v>24</v>
      </c>
    </row>
    <row r="264" spans="1:24" hidden="1" x14ac:dyDescent="0.5">
      <c r="A264">
        <v>1552863410.8599999</v>
      </c>
      <c r="B264">
        <f t="shared" si="8"/>
        <v>3.9900000095367432</v>
      </c>
      <c r="C264">
        <v>27</v>
      </c>
      <c r="D264">
        <v>38</v>
      </c>
      <c r="E264">
        <v>24</v>
      </c>
      <c r="F264">
        <v>42.333333333299997</v>
      </c>
      <c r="G264">
        <v>11.4545454545</v>
      </c>
      <c r="H264">
        <v>16.816505081199999</v>
      </c>
      <c r="I264">
        <v>28.958293477400002</v>
      </c>
      <c r="J264">
        <v>1.9980050811800001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31</v>
      </c>
      <c r="R264">
        <v>35.333333333299997</v>
      </c>
      <c r="S264">
        <v>29.743589743600001</v>
      </c>
      <c r="T264">
        <v>-2.3059746372299998</v>
      </c>
      <c r="U264">
        <v>-8.0733187472299992</v>
      </c>
      <c r="V264">
        <v>17.020526651299999</v>
      </c>
      <c r="W264">
        <f t="shared" si="9"/>
        <v>-5.5</v>
      </c>
      <c r="X264" t="s">
        <v>24</v>
      </c>
    </row>
    <row r="265" spans="1:24" hidden="1" x14ac:dyDescent="0.5">
      <c r="A265">
        <v>1552863410.8599999</v>
      </c>
      <c r="B265">
        <f t="shared" si="8"/>
        <v>3.9900000095367432</v>
      </c>
      <c r="C265">
        <v>27</v>
      </c>
      <c r="D265">
        <v>38</v>
      </c>
      <c r="E265">
        <v>24</v>
      </c>
      <c r="F265">
        <v>42.333333333299997</v>
      </c>
      <c r="G265">
        <v>11.4545454545</v>
      </c>
      <c r="H265">
        <v>16.816505081199999</v>
      </c>
      <c r="I265">
        <v>28.958293477400002</v>
      </c>
      <c r="J265">
        <v>1.9980050811800001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31</v>
      </c>
      <c r="R265">
        <v>35.333333333299997</v>
      </c>
      <c r="S265">
        <v>29.743589743600001</v>
      </c>
      <c r="T265">
        <v>-2.3059746372299998</v>
      </c>
      <c r="U265">
        <v>-8.0733187472299992</v>
      </c>
      <c r="V265">
        <v>17.020526651299999</v>
      </c>
      <c r="W265">
        <f t="shared" si="9"/>
        <v>-5.5</v>
      </c>
      <c r="X265" t="s">
        <v>24</v>
      </c>
    </row>
    <row r="266" spans="1:24" hidden="1" x14ac:dyDescent="0.5">
      <c r="A266">
        <v>1552863410.8800001</v>
      </c>
      <c r="B266">
        <f t="shared" si="8"/>
        <v>4.0100002288818359</v>
      </c>
      <c r="C266">
        <v>27</v>
      </c>
      <c r="D266">
        <v>38</v>
      </c>
      <c r="E266">
        <v>24</v>
      </c>
      <c r="F266">
        <v>42.333333333299997</v>
      </c>
      <c r="G266">
        <v>11.4545454545</v>
      </c>
      <c r="H266">
        <v>16.816505081199999</v>
      </c>
      <c r="I266">
        <v>28.958293477400002</v>
      </c>
      <c r="J266">
        <v>1.9980050811800001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31</v>
      </c>
      <c r="R266">
        <v>35.333333333299997</v>
      </c>
      <c r="S266">
        <v>29.743589743600001</v>
      </c>
      <c r="T266">
        <v>-2.3059746372299998</v>
      </c>
      <c r="U266">
        <v>-8.0733187472299992</v>
      </c>
      <c r="V266">
        <v>17.020526651299999</v>
      </c>
      <c r="W266">
        <f t="shared" si="9"/>
        <v>-5.5</v>
      </c>
      <c r="X266" t="s">
        <v>24</v>
      </c>
    </row>
    <row r="267" spans="1:24" hidden="1" x14ac:dyDescent="0.5">
      <c r="A267">
        <v>1552863410.8900001</v>
      </c>
      <c r="B267">
        <f t="shared" si="8"/>
        <v>4.0200002193450928</v>
      </c>
      <c r="C267">
        <v>27</v>
      </c>
      <c r="D267">
        <v>38</v>
      </c>
      <c r="E267">
        <v>24</v>
      </c>
      <c r="F267">
        <v>42.333333333299997</v>
      </c>
      <c r="G267">
        <v>11.4545454545</v>
      </c>
      <c r="H267">
        <v>16.816505081199999</v>
      </c>
      <c r="I267">
        <v>28.958293477400002</v>
      </c>
      <c r="J267">
        <v>1.9980050811800001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31</v>
      </c>
      <c r="R267">
        <v>35.333333333299997</v>
      </c>
      <c r="S267">
        <v>29.743589743600001</v>
      </c>
      <c r="T267">
        <v>-2.3059746372299998</v>
      </c>
      <c r="U267">
        <v>-8.0733187472299992</v>
      </c>
      <c r="V267">
        <v>17.020526651299999</v>
      </c>
      <c r="W267">
        <f t="shared" si="9"/>
        <v>-5.5</v>
      </c>
      <c r="X267" t="s">
        <v>24</v>
      </c>
    </row>
    <row r="268" spans="1:24" hidden="1" x14ac:dyDescent="0.5">
      <c r="A268">
        <v>1552863410.9100001</v>
      </c>
      <c r="B268">
        <f t="shared" si="8"/>
        <v>4.0400002002716064</v>
      </c>
      <c r="C268">
        <v>27</v>
      </c>
      <c r="D268">
        <v>38</v>
      </c>
      <c r="E268">
        <v>24</v>
      </c>
      <c r="F268">
        <v>42.333333333299997</v>
      </c>
      <c r="G268">
        <v>11.4545454545</v>
      </c>
      <c r="H268">
        <v>16.816505081199999</v>
      </c>
      <c r="I268">
        <v>28.958293477400002</v>
      </c>
      <c r="J268">
        <v>1.9980050811800001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31</v>
      </c>
      <c r="R268">
        <v>35.333333333299997</v>
      </c>
      <c r="S268">
        <v>29.743589743600001</v>
      </c>
      <c r="T268">
        <v>-2.3059746372299998</v>
      </c>
      <c r="U268">
        <v>-8.0733187472299992</v>
      </c>
      <c r="V268">
        <v>17.020526651299999</v>
      </c>
      <c r="W268">
        <f t="shared" si="9"/>
        <v>-5.5</v>
      </c>
      <c r="X268" t="s">
        <v>24</v>
      </c>
    </row>
    <row r="269" spans="1:24" hidden="1" x14ac:dyDescent="0.5">
      <c r="A269">
        <v>1552863410.9200001</v>
      </c>
      <c r="B269">
        <f t="shared" si="8"/>
        <v>4.0500001907348633</v>
      </c>
      <c r="C269">
        <v>27</v>
      </c>
      <c r="D269">
        <v>39</v>
      </c>
      <c r="E269">
        <v>23.333333333300001</v>
      </c>
      <c r="F269">
        <v>43</v>
      </c>
      <c r="G269">
        <v>11.221212121200001</v>
      </c>
      <c r="H269">
        <v>18.315000000000001</v>
      </c>
      <c r="I269">
        <v>32.7941467387</v>
      </c>
      <c r="J269">
        <v>1.4984949188200001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31</v>
      </c>
      <c r="R269">
        <v>35.333333333299997</v>
      </c>
      <c r="S269">
        <v>29.743589743600001</v>
      </c>
      <c r="T269">
        <v>-2.3059746372299998</v>
      </c>
      <c r="U269">
        <v>-8.0733187472299992</v>
      </c>
      <c r="V269">
        <v>17.020526651299999</v>
      </c>
      <c r="W269">
        <f t="shared" si="9"/>
        <v>-6</v>
      </c>
      <c r="X269" t="s">
        <v>24</v>
      </c>
    </row>
    <row r="270" spans="1:24" hidden="1" x14ac:dyDescent="0.5">
      <c r="A270">
        <v>1552863410.9300001</v>
      </c>
      <c r="B270">
        <f t="shared" si="8"/>
        <v>4.0600001811981201</v>
      </c>
      <c r="C270">
        <v>27</v>
      </c>
      <c r="D270">
        <v>39</v>
      </c>
      <c r="E270">
        <v>23.333333333300001</v>
      </c>
      <c r="F270">
        <v>43</v>
      </c>
      <c r="G270">
        <v>11.221212121200001</v>
      </c>
      <c r="H270">
        <v>18.315000000000001</v>
      </c>
      <c r="I270">
        <v>32.7941467387</v>
      </c>
      <c r="J270">
        <v>1.4984949188200001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31</v>
      </c>
      <c r="R270">
        <v>35.333333333299997</v>
      </c>
      <c r="S270">
        <v>29.743589743600001</v>
      </c>
      <c r="T270">
        <v>-2.3059746372299998</v>
      </c>
      <c r="U270">
        <v>-8.0733187472299992</v>
      </c>
      <c r="V270">
        <v>17.020526651299999</v>
      </c>
      <c r="W270">
        <f t="shared" si="9"/>
        <v>-6</v>
      </c>
      <c r="X270" t="s">
        <v>24</v>
      </c>
    </row>
    <row r="271" spans="1:24" hidden="1" x14ac:dyDescent="0.5">
      <c r="A271">
        <v>1552863410.9400001</v>
      </c>
      <c r="B271">
        <f t="shared" si="8"/>
        <v>4.070000171661377</v>
      </c>
      <c r="C271">
        <v>27</v>
      </c>
      <c r="D271">
        <v>39</v>
      </c>
      <c r="E271">
        <v>23.333333333300001</v>
      </c>
      <c r="F271">
        <v>43</v>
      </c>
      <c r="G271">
        <v>11.221212121200001</v>
      </c>
      <c r="H271">
        <v>18.315000000000001</v>
      </c>
      <c r="I271">
        <v>32.7941467387</v>
      </c>
      <c r="J271">
        <v>1.4984949188200001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31</v>
      </c>
      <c r="R271">
        <v>35.333333333299997</v>
      </c>
      <c r="S271">
        <v>29.743589743600001</v>
      </c>
      <c r="T271">
        <v>-2.3059746372299998</v>
      </c>
      <c r="U271">
        <v>-8.0733187472299992</v>
      </c>
      <c r="V271">
        <v>17.020526651299999</v>
      </c>
      <c r="W271">
        <f t="shared" si="9"/>
        <v>-6</v>
      </c>
      <c r="X271" t="s">
        <v>24</v>
      </c>
    </row>
    <row r="272" spans="1:24" hidden="1" x14ac:dyDescent="0.5">
      <c r="A272">
        <v>1552863410.95</v>
      </c>
      <c r="B272">
        <f t="shared" si="8"/>
        <v>4.0800001621246338</v>
      </c>
      <c r="C272">
        <v>23</v>
      </c>
      <c r="D272">
        <v>43</v>
      </c>
      <c r="E272">
        <v>23.333333333300001</v>
      </c>
      <c r="F272">
        <v>43</v>
      </c>
      <c r="G272">
        <v>11.221212121200001</v>
      </c>
      <c r="H272">
        <v>18.315000000000001</v>
      </c>
      <c r="I272">
        <v>32.7941467387</v>
      </c>
      <c r="J272">
        <v>1.4984949188200001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f t="shared" si="9"/>
        <v>-10</v>
      </c>
      <c r="X272" t="s">
        <v>24</v>
      </c>
    </row>
    <row r="273" spans="1:24" hidden="1" x14ac:dyDescent="0.5">
      <c r="A273">
        <v>1552863410.95</v>
      </c>
      <c r="B273">
        <f t="shared" si="8"/>
        <v>4.0800001621246338</v>
      </c>
      <c r="C273">
        <v>27</v>
      </c>
      <c r="D273">
        <v>39</v>
      </c>
      <c r="E273">
        <v>23.333333333300001</v>
      </c>
      <c r="F273">
        <v>43</v>
      </c>
      <c r="G273">
        <v>11.221212121200001</v>
      </c>
      <c r="H273">
        <v>18.315000000000001</v>
      </c>
      <c r="I273">
        <v>32.7941467387</v>
      </c>
      <c r="J273">
        <v>1.4984949188200001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31.333333333300001</v>
      </c>
      <c r="R273">
        <v>35</v>
      </c>
      <c r="S273">
        <v>29.897435897400001</v>
      </c>
      <c r="T273">
        <v>-2.87225565982</v>
      </c>
      <c r="U273">
        <v>-6.9089150334299996</v>
      </c>
      <c r="V273">
        <v>17.193916554800001</v>
      </c>
      <c r="W273">
        <f t="shared" si="9"/>
        <v>-6</v>
      </c>
      <c r="X273" t="s">
        <v>24</v>
      </c>
    </row>
    <row r="274" spans="1:24" hidden="1" x14ac:dyDescent="0.5">
      <c r="A274">
        <v>1552863410.96</v>
      </c>
      <c r="B274">
        <f t="shared" si="8"/>
        <v>4.0900001525878906</v>
      </c>
      <c r="C274">
        <v>27</v>
      </c>
      <c r="D274">
        <v>39</v>
      </c>
      <c r="E274">
        <v>23.333333333300001</v>
      </c>
      <c r="F274">
        <v>43</v>
      </c>
      <c r="G274">
        <v>11.221212121200001</v>
      </c>
      <c r="H274">
        <v>18.315000000000001</v>
      </c>
      <c r="I274">
        <v>32.7941467387</v>
      </c>
      <c r="J274">
        <v>1.4984949188200001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31.333333333300001</v>
      </c>
      <c r="R274">
        <v>35</v>
      </c>
      <c r="S274">
        <v>29.897435897400001</v>
      </c>
      <c r="T274">
        <v>-2.87225565982</v>
      </c>
      <c r="U274">
        <v>-6.9089150334299996</v>
      </c>
      <c r="V274">
        <v>17.193916554800001</v>
      </c>
      <c r="W274">
        <f t="shared" si="9"/>
        <v>-6</v>
      </c>
      <c r="X274" t="s">
        <v>24</v>
      </c>
    </row>
    <row r="275" spans="1:24" hidden="1" x14ac:dyDescent="0.5">
      <c r="A275">
        <v>1552863410.97</v>
      </c>
      <c r="B275">
        <f t="shared" si="8"/>
        <v>4.1000001430511475</v>
      </c>
      <c r="C275">
        <v>27</v>
      </c>
      <c r="D275">
        <v>39</v>
      </c>
      <c r="E275">
        <v>23.333333333300001</v>
      </c>
      <c r="F275">
        <v>43</v>
      </c>
      <c r="G275">
        <v>11.221212121200001</v>
      </c>
      <c r="H275">
        <v>18.315000000000001</v>
      </c>
      <c r="I275">
        <v>32.7941467387</v>
      </c>
      <c r="J275">
        <v>1.4984949188200001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31</v>
      </c>
      <c r="R275">
        <v>35.333333333299997</v>
      </c>
      <c r="S275">
        <v>29.858974359000001</v>
      </c>
      <c r="T275">
        <v>-1.8025169949099999</v>
      </c>
      <c r="U275">
        <v>-5.2569745116300002</v>
      </c>
      <c r="V275">
        <v>16.6162889161</v>
      </c>
      <c r="W275">
        <f t="shared" si="9"/>
        <v>-6</v>
      </c>
      <c r="X275" t="s">
        <v>24</v>
      </c>
    </row>
    <row r="276" spans="1:24" hidden="1" x14ac:dyDescent="0.5">
      <c r="A276">
        <v>1552863410.99</v>
      </c>
      <c r="B276">
        <f t="shared" si="8"/>
        <v>4.1200001239776611</v>
      </c>
      <c r="C276">
        <v>27</v>
      </c>
      <c r="D276">
        <v>39</v>
      </c>
      <c r="E276">
        <v>23.333333333300001</v>
      </c>
      <c r="F276">
        <v>43</v>
      </c>
      <c r="G276">
        <v>11.221212121200001</v>
      </c>
      <c r="H276">
        <v>18.315000000000001</v>
      </c>
      <c r="I276">
        <v>32.7941467387</v>
      </c>
      <c r="J276">
        <v>1.4984949188200001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30.666666666699999</v>
      </c>
      <c r="R276">
        <v>35.666666666700003</v>
      </c>
      <c r="S276">
        <v>30.833333333300001</v>
      </c>
      <c r="T276">
        <v>-0.69995646009500001</v>
      </c>
      <c r="U276">
        <v>-3.3284437159100002</v>
      </c>
      <c r="V276">
        <v>17.280624623600001</v>
      </c>
      <c r="W276">
        <f t="shared" si="9"/>
        <v>-6</v>
      </c>
      <c r="X276" t="s">
        <v>24</v>
      </c>
    </row>
    <row r="277" spans="1:24" hidden="1" x14ac:dyDescent="0.5">
      <c r="A277">
        <v>1552863411</v>
      </c>
      <c r="B277">
        <f t="shared" si="8"/>
        <v>4.130000114440918</v>
      </c>
      <c r="C277">
        <v>27</v>
      </c>
      <c r="D277">
        <v>39</v>
      </c>
      <c r="E277">
        <v>23.333333333300001</v>
      </c>
      <c r="F277">
        <v>43</v>
      </c>
      <c r="G277">
        <v>11.221212121200001</v>
      </c>
      <c r="H277">
        <v>18.315000000000001</v>
      </c>
      <c r="I277">
        <v>32.7941467387</v>
      </c>
      <c r="J277">
        <v>1.4984949188200001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30.666666666699999</v>
      </c>
      <c r="R277">
        <v>35.666666666700003</v>
      </c>
      <c r="S277">
        <v>30.833333333300001</v>
      </c>
      <c r="T277">
        <v>-0.69995646009500001</v>
      </c>
      <c r="U277">
        <v>-3.3284437159100002</v>
      </c>
      <c r="V277">
        <v>17.280624623600001</v>
      </c>
      <c r="W277">
        <f t="shared" si="9"/>
        <v>-6</v>
      </c>
      <c r="X277" t="s">
        <v>24</v>
      </c>
    </row>
    <row r="278" spans="1:24" hidden="1" x14ac:dyDescent="0.5">
      <c r="A278">
        <v>1552863411.01</v>
      </c>
      <c r="B278">
        <f t="shared" si="8"/>
        <v>4.1400001049041748</v>
      </c>
      <c r="C278">
        <v>27</v>
      </c>
      <c r="D278">
        <v>39</v>
      </c>
      <c r="E278">
        <v>23.333333333300001</v>
      </c>
      <c r="F278">
        <v>43</v>
      </c>
      <c r="G278">
        <v>11.221212121200001</v>
      </c>
      <c r="H278">
        <v>18.315000000000001</v>
      </c>
      <c r="I278">
        <v>32.7941467387</v>
      </c>
      <c r="J278">
        <v>1.4984949188200001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31</v>
      </c>
      <c r="R278">
        <v>35.333333333299997</v>
      </c>
      <c r="S278">
        <v>30.589743589699999</v>
      </c>
      <c r="T278">
        <v>-1.4888145933400001</v>
      </c>
      <c r="U278">
        <v>-3.1530364513000002</v>
      </c>
      <c r="V278">
        <v>16.707645852799999</v>
      </c>
      <c r="W278">
        <f t="shared" si="9"/>
        <v>-6</v>
      </c>
      <c r="X278" t="s">
        <v>24</v>
      </c>
    </row>
    <row r="279" spans="1:24" hidden="1" x14ac:dyDescent="0.5">
      <c r="A279">
        <v>1552863411.03</v>
      </c>
      <c r="B279">
        <f t="shared" si="8"/>
        <v>4.1600000858306885</v>
      </c>
      <c r="C279">
        <v>25</v>
      </c>
      <c r="D279">
        <v>40</v>
      </c>
      <c r="E279">
        <v>23.333333333300001</v>
      </c>
      <c r="F279">
        <v>43</v>
      </c>
      <c r="G279">
        <v>11.221212121200001</v>
      </c>
      <c r="H279">
        <v>18.315000000000001</v>
      </c>
      <c r="I279">
        <v>32.7941467387</v>
      </c>
      <c r="J279">
        <v>1.4984949188200001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27.666666666699999</v>
      </c>
      <c r="R279">
        <v>38.666666666700003</v>
      </c>
      <c r="S279">
        <v>25.576923076900002</v>
      </c>
      <c r="T279">
        <v>6.6591287144400004</v>
      </c>
      <c r="U279">
        <v>5.0826104887900003</v>
      </c>
      <c r="V279">
        <v>19.6266691266</v>
      </c>
      <c r="W279">
        <f t="shared" si="9"/>
        <v>-7.5</v>
      </c>
      <c r="X279" t="s">
        <v>24</v>
      </c>
    </row>
    <row r="280" spans="1:24" hidden="1" x14ac:dyDescent="0.5">
      <c r="A280">
        <v>1552863411.03</v>
      </c>
      <c r="B280">
        <f t="shared" si="8"/>
        <v>4.1600000858306885</v>
      </c>
      <c r="C280">
        <v>25</v>
      </c>
      <c r="D280">
        <v>40</v>
      </c>
      <c r="E280">
        <v>23.333333333300001</v>
      </c>
      <c r="F280">
        <v>43</v>
      </c>
      <c r="G280">
        <v>11.221212121200001</v>
      </c>
      <c r="H280">
        <v>18.315000000000001</v>
      </c>
      <c r="I280">
        <v>32.7941467387</v>
      </c>
      <c r="J280">
        <v>1.4984949188200001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27.666666666699999</v>
      </c>
      <c r="R280">
        <v>38.666666666700003</v>
      </c>
      <c r="S280">
        <v>25.576923076900002</v>
      </c>
      <c r="T280">
        <v>6.6591287144400004</v>
      </c>
      <c r="U280">
        <v>5.0826104887900003</v>
      </c>
      <c r="V280">
        <v>19.6266691266</v>
      </c>
      <c r="W280">
        <f t="shared" si="9"/>
        <v>-7.5</v>
      </c>
      <c r="X280" t="s">
        <v>24</v>
      </c>
    </row>
    <row r="281" spans="1:24" hidden="1" x14ac:dyDescent="0.5">
      <c r="A281">
        <v>1552863411.05</v>
      </c>
      <c r="B281">
        <f t="shared" si="8"/>
        <v>4.1800000667572021</v>
      </c>
      <c r="C281">
        <v>25</v>
      </c>
      <c r="D281">
        <v>40</v>
      </c>
      <c r="E281">
        <v>23.333333333300001</v>
      </c>
      <c r="F281">
        <v>43</v>
      </c>
      <c r="G281">
        <v>11.221212121200001</v>
      </c>
      <c r="H281">
        <v>18.315000000000001</v>
      </c>
      <c r="I281">
        <v>32.7941467387</v>
      </c>
      <c r="J281">
        <v>1.4984949188200001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27.666666666699999</v>
      </c>
      <c r="R281">
        <v>38.666666666700003</v>
      </c>
      <c r="S281">
        <v>25.051282051299999</v>
      </c>
      <c r="T281">
        <v>6.7172133908299996</v>
      </c>
      <c r="U281">
        <v>9.2585186352199997</v>
      </c>
      <c r="V281">
        <v>19.4590308808</v>
      </c>
      <c r="W281">
        <f t="shared" si="9"/>
        <v>-7.5</v>
      </c>
      <c r="X281" t="s">
        <v>24</v>
      </c>
    </row>
    <row r="282" spans="1:24" hidden="1" x14ac:dyDescent="0.5">
      <c r="A282">
        <v>1552863411.0699999</v>
      </c>
      <c r="B282">
        <f t="shared" si="8"/>
        <v>4.2000000476837158</v>
      </c>
      <c r="C282">
        <v>25</v>
      </c>
      <c r="D282">
        <v>40</v>
      </c>
      <c r="E282">
        <v>23.333333333300001</v>
      </c>
      <c r="F282">
        <v>43</v>
      </c>
      <c r="G282">
        <v>11.221212121200001</v>
      </c>
      <c r="H282">
        <v>18.315000000000001</v>
      </c>
      <c r="I282">
        <v>32.7941467387</v>
      </c>
      <c r="J282">
        <v>1.4984949188200001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27.666666666699999</v>
      </c>
      <c r="R282">
        <v>38.666666666700003</v>
      </c>
      <c r="S282">
        <v>24.974358974400001</v>
      </c>
      <c r="T282">
        <v>6.1414696714500003</v>
      </c>
      <c r="U282">
        <v>10.7707289891</v>
      </c>
      <c r="V282">
        <v>19.3297456783</v>
      </c>
      <c r="W282">
        <f t="shared" si="9"/>
        <v>-7.5</v>
      </c>
      <c r="X282" t="s">
        <v>24</v>
      </c>
    </row>
    <row r="283" spans="1:24" hidden="1" x14ac:dyDescent="0.5">
      <c r="A283">
        <v>1552863411.0699999</v>
      </c>
      <c r="B283">
        <f t="shared" si="8"/>
        <v>4.2000000476837158</v>
      </c>
      <c r="C283">
        <v>25</v>
      </c>
      <c r="D283">
        <v>40</v>
      </c>
      <c r="E283">
        <v>23.333333333300001</v>
      </c>
      <c r="F283">
        <v>43</v>
      </c>
      <c r="G283">
        <v>11.221212121200001</v>
      </c>
      <c r="H283">
        <v>18.315000000000001</v>
      </c>
      <c r="I283">
        <v>32.7941467387</v>
      </c>
      <c r="J283">
        <v>1.4984949188200001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27.666666666699999</v>
      </c>
      <c r="R283">
        <v>38.666666666700003</v>
      </c>
      <c r="S283">
        <v>24.974358974400001</v>
      </c>
      <c r="T283">
        <v>6.1414696714500003</v>
      </c>
      <c r="U283">
        <v>10.7707289891</v>
      </c>
      <c r="V283">
        <v>19.3297456783</v>
      </c>
      <c r="W283">
        <f t="shared" si="9"/>
        <v>-7.5</v>
      </c>
      <c r="X283" t="s">
        <v>24</v>
      </c>
    </row>
    <row r="284" spans="1:24" hidden="1" x14ac:dyDescent="0.5">
      <c r="A284">
        <v>1552863411.0899999</v>
      </c>
      <c r="B284">
        <f t="shared" si="8"/>
        <v>4.2200000286102295</v>
      </c>
      <c r="C284">
        <v>25</v>
      </c>
      <c r="D284">
        <v>41</v>
      </c>
      <c r="E284">
        <v>23.333333333300001</v>
      </c>
      <c r="F284">
        <v>43</v>
      </c>
      <c r="G284">
        <v>11.221212121200001</v>
      </c>
      <c r="H284">
        <v>18.315000000000001</v>
      </c>
      <c r="I284">
        <v>32.7941467387</v>
      </c>
      <c r="J284">
        <v>1.4984949188200001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27.333333333300001</v>
      </c>
      <c r="R284">
        <v>39</v>
      </c>
      <c r="S284">
        <v>24.307692307700002</v>
      </c>
      <c r="T284">
        <v>7.3477144840799999</v>
      </c>
      <c r="U284">
        <v>12.7330789786</v>
      </c>
      <c r="V284">
        <v>19.344968164200001</v>
      </c>
      <c r="W284">
        <f t="shared" si="9"/>
        <v>-8</v>
      </c>
      <c r="X284" t="s">
        <v>24</v>
      </c>
    </row>
    <row r="285" spans="1:24" hidden="1" x14ac:dyDescent="0.5">
      <c r="A285">
        <v>1552863411.0999999</v>
      </c>
      <c r="B285">
        <f t="shared" si="8"/>
        <v>4.2300000190734863</v>
      </c>
      <c r="C285">
        <v>25</v>
      </c>
      <c r="D285">
        <v>41</v>
      </c>
      <c r="E285">
        <v>23.333333333300001</v>
      </c>
      <c r="F285">
        <v>43</v>
      </c>
      <c r="G285">
        <v>11.221212121200001</v>
      </c>
      <c r="H285">
        <v>18.315000000000001</v>
      </c>
      <c r="I285">
        <v>32.7941467387</v>
      </c>
      <c r="J285">
        <v>1.4984949188200001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27.333333333300001</v>
      </c>
      <c r="R285">
        <v>39</v>
      </c>
      <c r="S285">
        <v>24.307692307700002</v>
      </c>
      <c r="T285">
        <v>7.3477144840799999</v>
      </c>
      <c r="U285">
        <v>12.7330789786</v>
      </c>
      <c r="V285">
        <v>19.344968164200001</v>
      </c>
      <c r="W285">
        <f t="shared" si="9"/>
        <v>-8</v>
      </c>
      <c r="X285" t="s">
        <v>24</v>
      </c>
    </row>
    <row r="286" spans="1:24" hidden="1" x14ac:dyDescent="0.5">
      <c r="A286">
        <v>1552863411.1199999</v>
      </c>
      <c r="B286">
        <f t="shared" si="8"/>
        <v>4.25</v>
      </c>
      <c r="C286">
        <v>25</v>
      </c>
      <c r="D286">
        <v>41</v>
      </c>
      <c r="E286">
        <v>23.333333333300001</v>
      </c>
      <c r="F286">
        <v>43</v>
      </c>
      <c r="G286">
        <v>11.221212121200001</v>
      </c>
      <c r="H286">
        <v>18.315000000000001</v>
      </c>
      <c r="I286">
        <v>32.7941467387</v>
      </c>
      <c r="J286">
        <v>1.4984949188200001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27.333333333300001</v>
      </c>
      <c r="R286">
        <v>39</v>
      </c>
      <c r="S286">
        <v>24.282051282099999</v>
      </c>
      <c r="T286">
        <v>7.70432576427</v>
      </c>
      <c r="U286">
        <v>14.070865253599999</v>
      </c>
      <c r="V286">
        <v>19.770992455399998</v>
      </c>
      <c r="W286">
        <f t="shared" si="9"/>
        <v>-8</v>
      </c>
      <c r="X286" t="s">
        <v>24</v>
      </c>
    </row>
    <row r="287" spans="1:24" hidden="1" x14ac:dyDescent="0.5">
      <c r="A287">
        <v>1552863411.1300001</v>
      </c>
      <c r="B287">
        <f t="shared" si="8"/>
        <v>4.2600002288818359</v>
      </c>
      <c r="C287">
        <v>25</v>
      </c>
      <c r="D287">
        <v>41</v>
      </c>
      <c r="E287">
        <v>23.333333333300001</v>
      </c>
      <c r="F287">
        <v>43</v>
      </c>
      <c r="G287">
        <v>11.221212121200001</v>
      </c>
      <c r="H287">
        <v>18.315000000000001</v>
      </c>
      <c r="I287">
        <v>32.7941467387</v>
      </c>
      <c r="J287">
        <v>1.4984949188200001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27.333333333300001</v>
      </c>
      <c r="R287">
        <v>39</v>
      </c>
      <c r="S287">
        <v>24.282051282099999</v>
      </c>
      <c r="T287">
        <v>7.70432576427</v>
      </c>
      <c r="U287">
        <v>14.070865253599999</v>
      </c>
      <c r="V287">
        <v>19.770992455399998</v>
      </c>
      <c r="W287">
        <f t="shared" si="9"/>
        <v>-8</v>
      </c>
      <c r="X287" t="s">
        <v>24</v>
      </c>
    </row>
    <row r="288" spans="1:24" hidden="1" x14ac:dyDescent="0.5">
      <c r="A288">
        <v>1552863411.1600001</v>
      </c>
      <c r="B288">
        <f t="shared" si="8"/>
        <v>4.2900002002716064</v>
      </c>
      <c r="C288">
        <v>25</v>
      </c>
      <c r="D288">
        <v>40</v>
      </c>
      <c r="E288">
        <v>23.333333333300001</v>
      </c>
      <c r="F288">
        <v>43</v>
      </c>
      <c r="G288">
        <v>11.221212121200001</v>
      </c>
      <c r="H288">
        <v>18.315000000000001</v>
      </c>
      <c r="I288">
        <v>32.7941467387</v>
      </c>
      <c r="J288">
        <v>1.4984949188200001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27.666666666699999</v>
      </c>
      <c r="R288">
        <v>38.666666666700003</v>
      </c>
      <c r="S288">
        <v>23.8846153846</v>
      </c>
      <c r="T288">
        <v>6.6914455780899997</v>
      </c>
      <c r="U288">
        <v>13.7268782049</v>
      </c>
      <c r="V288">
        <v>19.941015348499999</v>
      </c>
      <c r="W288">
        <f t="shared" si="9"/>
        <v>-7.5</v>
      </c>
      <c r="X288" t="s">
        <v>24</v>
      </c>
    </row>
    <row r="289" spans="1:24" hidden="1" x14ac:dyDescent="0.5">
      <c r="A289">
        <v>1552863411.1600001</v>
      </c>
      <c r="B289">
        <f t="shared" si="8"/>
        <v>4.2900002002716064</v>
      </c>
      <c r="C289">
        <v>25</v>
      </c>
      <c r="D289">
        <v>40</v>
      </c>
      <c r="E289">
        <v>23.333333333300001</v>
      </c>
      <c r="F289">
        <v>43</v>
      </c>
      <c r="G289">
        <v>11.221212121200001</v>
      </c>
      <c r="H289">
        <v>18.315000000000001</v>
      </c>
      <c r="I289">
        <v>32.7941467387</v>
      </c>
      <c r="J289">
        <v>1.4984949188200001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27.666666666699999</v>
      </c>
      <c r="R289">
        <v>38.666666666700003</v>
      </c>
      <c r="S289">
        <v>23.8846153846</v>
      </c>
      <c r="T289">
        <v>6.6914455780899997</v>
      </c>
      <c r="U289">
        <v>13.7268782049</v>
      </c>
      <c r="V289">
        <v>19.941015348499999</v>
      </c>
      <c r="W289">
        <f t="shared" si="9"/>
        <v>-7.5</v>
      </c>
      <c r="X289" t="s">
        <v>24</v>
      </c>
    </row>
    <row r="290" spans="1:24" hidden="1" x14ac:dyDescent="0.5">
      <c r="A290">
        <v>1552863411.1900001</v>
      </c>
      <c r="B290">
        <f t="shared" si="8"/>
        <v>4.320000171661377</v>
      </c>
      <c r="C290">
        <v>24</v>
      </c>
      <c r="D290">
        <v>41</v>
      </c>
      <c r="E290">
        <v>23.333333333300001</v>
      </c>
      <c r="F290">
        <v>43</v>
      </c>
      <c r="G290">
        <v>11.221212121200001</v>
      </c>
      <c r="H290">
        <v>18.315000000000001</v>
      </c>
      <c r="I290">
        <v>32.7941467387</v>
      </c>
      <c r="J290">
        <v>1.4984949188200001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26</v>
      </c>
      <c r="R290">
        <v>40.333333333299997</v>
      </c>
      <c r="S290">
        <v>22.6153846154</v>
      </c>
      <c r="T290">
        <v>10.522790372899999</v>
      </c>
      <c r="U290">
        <v>17.3862294754</v>
      </c>
      <c r="V290">
        <v>20.634522633100001</v>
      </c>
      <c r="W290">
        <f t="shared" si="9"/>
        <v>-8.5</v>
      </c>
      <c r="X290" t="s">
        <v>24</v>
      </c>
    </row>
    <row r="291" spans="1:24" hidden="1" x14ac:dyDescent="0.5">
      <c r="A291">
        <v>1552863411.2</v>
      </c>
      <c r="B291">
        <f t="shared" si="8"/>
        <v>4.3300001621246338</v>
      </c>
      <c r="C291">
        <v>24</v>
      </c>
      <c r="D291">
        <v>41</v>
      </c>
      <c r="E291">
        <v>23.333333333300001</v>
      </c>
      <c r="F291">
        <v>43</v>
      </c>
      <c r="G291">
        <v>11.221212121200001</v>
      </c>
      <c r="H291">
        <v>18.315000000000001</v>
      </c>
      <c r="I291">
        <v>32.7941467387</v>
      </c>
      <c r="J291">
        <v>1.4984949188200001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26</v>
      </c>
      <c r="R291">
        <v>40.333333333299997</v>
      </c>
      <c r="S291">
        <v>22.6153846154</v>
      </c>
      <c r="T291">
        <v>10.522790372899999</v>
      </c>
      <c r="U291">
        <v>17.3862294754</v>
      </c>
      <c r="V291">
        <v>20.634522633100001</v>
      </c>
      <c r="W291">
        <f t="shared" si="9"/>
        <v>-8.5</v>
      </c>
      <c r="X291" t="s">
        <v>24</v>
      </c>
    </row>
    <row r="292" spans="1:24" hidden="1" x14ac:dyDescent="0.5">
      <c r="A292">
        <v>1552863411.22</v>
      </c>
      <c r="B292">
        <f t="shared" si="8"/>
        <v>4.3500001430511475</v>
      </c>
      <c r="C292">
        <v>25</v>
      </c>
      <c r="D292">
        <v>41</v>
      </c>
      <c r="E292">
        <v>23.333333333300001</v>
      </c>
      <c r="F292">
        <v>43</v>
      </c>
      <c r="G292">
        <v>11.221212121200001</v>
      </c>
      <c r="H292">
        <v>18.315000000000001</v>
      </c>
      <c r="I292">
        <v>32.7941467387</v>
      </c>
      <c r="J292">
        <v>1.4984949188200001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26.666666666699999</v>
      </c>
      <c r="R292">
        <v>39.666666666700003</v>
      </c>
      <c r="S292">
        <v>22.564102564100001</v>
      </c>
      <c r="T292">
        <v>8.6040125744400004</v>
      </c>
      <c r="U292">
        <v>17.297127312099999</v>
      </c>
      <c r="V292">
        <v>20.633524523599998</v>
      </c>
      <c r="W292">
        <f t="shared" si="9"/>
        <v>-8</v>
      </c>
      <c r="X292" t="s">
        <v>24</v>
      </c>
    </row>
    <row r="293" spans="1:24" hidden="1" x14ac:dyDescent="0.5">
      <c r="A293">
        <v>1552863411.23</v>
      </c>
      <c r="B293">
        <f t="shared" si="8"/>
        <v>4.3600001335144043</v>
      </c>
      <c r="C293">
        <v>25</v>
      </c>
      <c r="D293">
        <v>41</v>
      </c>
      <c r="E293">
        <v>23.333333333300001</v>
      </c>
      <c r="F293">
        <v>43</v>
      </c>
      <c r="G293">
        <v>11.221212121200001</v>
      </c>
      <c r="H293">
        <v>18.315000000000001</v>
      </c>
      <c r="I293">
        <v>32.7941467387</v>
      </c>
      <c r="J293">
        <v>1.4984949188200001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26.666666666699999</v>
      </c>
      <c r="R293">
        <v>39.666666666700003</v>
      </c>
      <c r="S293">
        <v>22.564102564100001</v>
      </c>
      <c r="T293">
        <v>8.6040125744400004</v>
      </c>
      <c r="U293">
        <v>17.297127312099999</v>
      </c>
      <c r="V293">
        <v>20.633524523599998</v>
      </c>
      <c r="W293">
        <f t="shared" si="9"/>
        <v>-8</v>
      </c>
      <c r="X293" t="s">
        <v>24</v>
      </c>
    </row>
    <row r="294" spans="1:24" hidden="1" x14ac:dyDescent="0.5">
      <c r="A294">
        <v>1552863411.26</v>
      </c>
      <c r="B294">
        <f t="shared" si="8"/>
        <v>4.3900001049041748</v>
      </c>
      <c r="C294">
        <v>25</v>
      </c>
      <c r="D294">
        <v>41</v>
      </c>
      <c r="E294">
        <v>23.333333333300001</v>
      </c>
      <c r="F294">
        <v>43</v>
      </c>
      <c r="G294">
        <v>11.221212121200001</v>
      </c>
      <c r="H294">
        <v>18.315000000000001</v>
      </c>
      <c r="I294">
        <v>32.7941467387</v>
      </c>
      <c r="J294">
        <v>1.4984949188200001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27.333333333300001</v>
      </c>
      <c r="R294">
        <v>39</v>
      </c>
      <c r="S294">
        <v>22.294871794900001</v>
      </c>
      <c r="T294">
        <v>7.7207537576699998</v>
      </c>
      <c r="U294">
        <v>16.369317413699999</v>
      </c>
      <c r="V294">
        <v>19.614023017699999</v>
      </c>
      <c r="W294">
        <f t="shared" si="9"/>
        <v>-8</v>
      </c>
      <c r="X294" t="s">
        <v>24</v>
      </c>
    </row>
    <row r="295" spans="1:24" hidden="1" x14ac:dyDescent="0.5">
      <c r="A295">
        <v>1552863411.26</v>
      </c>
      <c r="B295">
        <f t="shared" si="8"/>
        <v>4.3900001049041748</v>
      </c>
      <c r="C295">
        <v>25</v>
      </c>
      <c r="D295">
        <v>41</v>
      </c>
      <c r="E295">
        <v>23.333333333300001</v>
      </c>
      <c r="F295">
        <v>43</v>
      </c>
      <c r="G295">
        <v>11.221212121200001</v>
      </c>
      <c r="H295">
        <v>18.315000000000001</v>
      </c>
      <c r="I295">
        <v>32.7941467387</v>
      </c>
      <c r="J295">
        <v>1.4984949188200001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27.333333333300001</v>
      </c>
      <c r="R295">
        <v>39</v>
      </c>
      <c r="S295">
        <v>22.294871794900001</v>
      </c>
      <c r="T295">
        <v>7.7207537576699998</v>
      </c>
      <c r="U295">
        <v>16.369317413699999</v>
      </c>
      <c r="V295">
        <v>19.614023017699999</v>
      </c>
      <c r="W295">
        <f t="shared" si="9"/>
        <v>-8</v>
      </c>
      <c r="X295" t="s">
        <v>24</v>
      </c>
    </row>
    <row r="296" spans="1:24" hidden="1" x14ac:dyDescent="0.5">
      <c r="A296">
        <v>1552863411.3</v>
      </c>
      <c r="B296">
        <f t="shared" si="8"/>
        <v>4.4300000667572021</v>
      </c>
      <c r="C296">
        <v>24</v>
      </c>
      <c r="D296">
        <v>41</v>
      </c>
      <c r="E296">
        <v>23.333333333300001</v>
      </c>
      <c r="F296">
        <v>43</v>
      </c>
      <c r="G296">
        <v>11.221212121200001</v>
      </c>
      <c r="H296">
        <v>18.315000000000001</v>
      </c>
      <c r="I296">
        <v>32.7941467387</v>
      </c>
      <c r="J296">
        <v>1.4984949188200001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26.333333333300001</v>
      </c>
      <c r="R296">
        <v>40</v>
      </c>
      <c r="S296">
        <v>21.538461538499998</v>
      </c>
      <c r="T296">
        <v>10.0813283744</v>
      </c>
      <c r="U296">
        <v>18.2659870813</v>
      </c>
      <c r="V296">
        <v>20.8739793775</v>
      </c>
      <c r="W296">
        <f t="shared" si="9"/>
        <v>-8.5</v>
      </c>
      <c r="X296" t="s">
        <v>24</v>
      </c>
    </row>
    <row r="297" spans="1:24" hidden="1" x14ac:dyDescent="0.5">
      <c r="A297">
        <v>1552863411.3099999</v>
      </c>
      <c r="B297">
        <f t="shared" si="8"/>
        <v>4.440000057220459</v>
      </c>
      <c r="C297">
        <v>24</v>
      </c>
      <c r="D297">
        <v>41</v>
      </c>
      <c r="E297">
        <v>23.333333333300001</v>
      </c>
      <c r="F297">
        <v>43</v>
      </c>
      <c r="G297">
        <v>11.221212121200001</v>
      </c>
      <c r="H297">
        <v>18.315000000000001</v>
      </c>
      <c r="I297">
        <v>32.7941467387</v>
      </c>
      <c r="J297">
        <v>1.4984949188200001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26.333333333300001</v>
      </c>
      <c r="R297">
        <v>40</v>
      </c>
      <c r="S297">
        <v>21.538461538499998</v>
      </c>
      <c r="T297">
        <v>10.0813283744</v>
      </c>
      <c r="U297">
        <v>18.2659870813</v>
      </c>
      <c r="V297">
        <v>20.8739793775</v>
      </c>
      <c r="W297">
        <f t="shared" si="9"/>
        <v>-8.5</v>
      </c>
      <c r="X297" t="s">
        <v>24</v>
      </c>
    </row>
    <row r="298" spans="1:24" hidden="1" x14ac:dyDescent="0.5">
      <c r="A298">
        <v>1552863411.3299999</v>
      </c>
      <c r="B298">
        <f t="shared" si="8"/>
        <v>4.4600000381469727</v>
      </c>
      <c r="C298">
        <v>25</v>
      </c>
      <c r="D298">
        <v>41</v>
      </c>
      <c r="E298">
        <v>23.333333333300001</v>
      </c>
      <c r="F298">
        <v>43</v>
      </c>
      <c r="G298">
        <v>11.221212121200001</v>
      </c>
      <c r="H298">
        <v>18.315000000000001</v>
      </c>
      <c r="I298">
        <v>32.7941467387</v>
      </c>
      <c r="J298">
        <v>1.4984949188200001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27</v>
      </c>
      <c r="R298">
        <v>39.333333333299997</v>
      </c>
      <c r="S298">
        <v>21.487179487199999</v>
      </c>
      <c r="T298">
        <v>8.0071933486999995</v>
      </c>
      <c r="U298">
        <v>17.140186889300001</v>
      </c>
      <c r="V298">
        <v>20.4683253812</v>
      </c>
      <c r="W298">
        <f t="shared" si="9"/>
        <v>-8</v>
      </c>
      <c r="X298" t="s">
        <v>24</v>
      </c>
    </row>
    <row r="299" spans="1:24" hidden="1" x14ac:dyDescent="0.5">
      <c r="A299">
        <v>1552863411.3399999</v>
      </c>
      <c r="B299">
        <f t="shared" si="8"/>
        <v>4.4700000286102295</v>
      </c>
      <c r="C299">
        <v>25</v>
      </c>
      <c r="D299">
        <v>41</v>
      </c>
      <c r="E299">
        <v>23.333333333300001</v>
      </c>
      <c r="F299">
        <v>43</v>
      </c>
      <c r="G299">
        <v>11.221212121200001</v>
      </c>
      <c r="H299">
        <v>18.315000000000001</v>
      </c>
      <c r="I299">
        <v>32.7941467387</v>
      </c>
      <c r="J299">
        <v>1.4984949188200001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27</v>
      </c>
      <c r="R299">
        <v>39.333333333299997</v>
      </c>
      <c r="S299">
        <v>21.487179487199999</v>
      </c>
      <c r="T299">
        <v>8.0071933486999995</v>
      </c>
      <c r="U299">
        <v>17.140186889300001</v>
      </c>
      <c r="V299">
        <v>20.4683253812</v>
      </c>
      <c r="W299">
        <f t="shared" si="9"/>
        <v>-8</v>
      </c>
      <c r="X299" t="s">
        <v>24</v>
      </c>
    </row>
    <row r="300" spans="1:24" hidden="1" x14ac:dyDescent="0.5">
      <c r="A300">
        <v>1552863411.3599999</v>
      </c>
      <c r="B300">
        <f t="shared" si="8"/>
        <v>4.4900000095367432</v>
      </c>
      <c r="C300">
        <v>24</v>
      </c>
      <c r="D300">
        <v>41</v>
      </c>
      <c r="E300">
        <v>23.333333333300001</v>
      </c>
      <c r="F300">
        <v>43</v>
      </c>
      <c r="G300">
        <v>11.221212121200001</v>
      </c>
      <c r="H300">
        <v>18.315000000000001</v>
      </c>
      <c r="I300">
        <v>32.7941467387</v>
      </c>
      <c r="J300">
        <v>1.4984949188200001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26.333333333300001</v>
      </c>
      <c r="R300">
        <v>40</v>
      </c>
      <c r="S300">
        <v>21.358974359000001</v>
      </c>
      <c r="T300">
        <v>9.6968974047999996</v>
      </c>
      <c r="U300">
        <v>18.266990849500001</v>
      </c>
      <c r="V300">
        <v>21.342211259700001</v>
      </c>
      <c r="W300">
        <f t="shared" si="9"/>
        <v>-8.5</v>
      </c>
      <c r="X300" t="s">
        <v>24</v>
      </c>
    </row>
    <row r="301" spans="1:24" hidden="1" x14ac:dyDescent="0.5">
      <c r="A301">
        <v>1552863411.3699999</v>
      </c>
      <c r="B301">
        <f t="shared" si="8"/>
        <v>4.5</v>
      </c>
      <c r="C301">
        <v>24</v>
      </c>
      <c r="D301">
        <v>41</v>
      </c>
      <c r="E301">
        <v>23.333333333300001</v>
      </c>
      <c r="F301">
        <v>43</v>
      </c>
      <c r="G301">
        <v>11.221212121200001</v>
      </c>
      <c r="H301">
        <v>18.315000000000001</v>
      </c>
      <c r="I301">
        <v>32.7941467387</v>
      </c>
      <c r="J301">
        <v>1.4984949188200001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26.333333333300001</v>
      </c>
      <c r="R301">
        <v>40</v>
      </c>
      <c r="S301">
        <v>21.358974359000001</v>
      </c>
      <c r="T301">
        <v>9.6968974047999996</v>
      </c>
      <c r="U301">
        <v>18.266990849500001</v>
      </c>
      <c r="V301">
        <v>21.342211259700001</v>
      </c>
      <c r="W301">
        <f t="shared" si="9"/>
        <v>-8.5</v>
      </c>
      <c r="X301" t="s">
        <v>24</v>
      </c>
    </row>
    <row r="302" spans="1:24" hidden="1" x14ac:dyDescent="0.5">
      <c r="A302">
        <v>1552863411.3900001</v>
      </c>
      <c r="B302">
        <f t="shared" si="8"/>
        <v>4.5200002193450928</v>
      </c>
      <c r="C302">
        <v>26</v>
      </c>
      <c r="D302">
        <v>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26.333333333300001</v>
      </c>
      <c r="R302">
        <v>40</v>
      </c>
      <c r="S302">
        <v>21.358974359000001</v>
      </c>
      <c r="T302">
        <v>9.6968974047999996</v>
      </c>
      <c r="U302">
        <v>18.266990849500001</v>
      </c>
      <c r="V302">
        <v>21.342211259700001</v>
      </c>
      <c r="W302">
        <f t="shared" si="9"/>
        <v>-7</v>
      </c>
      <c r="X302" t="s">
        <v>24</v>
      </c>
    </row>
    <row r="303" spans="1:24" hidden="1" x14ac:dyDescent="0.5">
      <c r="A303">
        <v>1552863411.4000001</v>
      </c>
      <c r="B303">
        <f t="shared" si="8"/>
        <v>4.5300002098083496</v>
      </c>
      <c r="C303">
        <v>26</v>
      </c>
      <c r="D303">
        <v>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26</v>
      </c>
      <c r="R303">
        <v>40.333333333299997</v>
      </c>
      <c r="S303">
        <v>20.641025640999999</v>
      </c>
      <c r="T303">
        <v>10.3744333882</v>
      </c>
      <c r="U303">
        <v>19.507928812900001</v>
      </c>
      <c r="V303">
        <v>21.6524101079</v>
      </c>
      <c r="W303">
        <f t="shared" si="9"/>
        <v>-7</v>
      </c>
      <c r="X303" t="s">
        <v>24</v>
      </c>
    </row>
    <row r="304" spans="1:24" hidden="1" x14ac:dyDescent="0.5">
      <c r="A304">
        <v>1552863411.4100001</v>
      </c>
      <c r="B304">
        <f t="shared" si="8"/>
        <v>4.5400002002716064</v>
      </c>
      <c r="C304">
        <v>26</v>
      </c>
      <c r="D304">
        <v>40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26</v>
      </c>
      <c r="R304">
        <v>40.333333333299997</v>
      </c>
      <c r="S304">
        <v>20.641025640999999</v>
      </c>
      <c r="T304">
        <v>10.3744333882</v>
      </c>
      <c r="U304">
        <v>19.507928812900001</v>
      </c>
      <c r="V304">
        <v>21.6524101079</v>
      </c>
      <c r="W304">
        <f t="shared" si="9"/>
        <v>-7</v>
      </c>
      <c r="X304" t="s">
        <v>24</v>
      </c>
    </row>
    <row r="305" spans="1:24" hidden="1" x14ac:dyDescent="0.5">
      <c r="A305">
        <v>1552863411.4200001</v>
      </c>
      <c r="B305">
        <f t="shared" si="8"/>
        <v>4.5500001907348633</v>
      </c>
      <c r="C305">
        <v>23</v>
      </c>
      <c r="D305">
        <v>42</v>
      </c>
      <c r="E305">
        <v>21.666666666699999</v>
      </c>
      <c r="F305">
        <v>44.666666666700003</v>
      </c>
      <c r="G305">
        <v>11.1</v>
      </c>
      <c r="H305">
        <v>20.8125</v>
      </c>
      <c r="I305">
        <v>37.209573369300003</v>
      </c>
      <c r="J305">
        <v>2.4975000000000001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26</v>
      </c>
      <c r="R305">
        <v>40.333333333299997</v>
      </c>
      <c r="S305">
        <v>20.641025640999999</v>
      </c>
      <c r="T305">
        <v>10.3744333882</v>
      </c>
      <c r="U305">
        <v>19.507928812900001</v>
      </c>
      <c r="V305">
        <v>21.6524101079</v>
      </c>
      <c r="W305">
        <f t="shared" si="9"/>
        <v>-9.5</v>
      </c>
      <c r="X305" t="s">
        <v>24</v>
      </c>
    </row>
    <row r="306" spans="1:24" hidden="1" x14ac:dyDescent="0.5">
      <c r="A306">
        <v>1552863411.4300001</v>
      </c>
      <c r="B306">
        <f t="shared" si="8"/>
        <v>4.5600001811981201</v>
      </c>
      <c r="C306">
        <v>23</v>
      </c>
      <c r="D306">
        <v>42</v>
      </c>
      <c r="E306">
        <v>21.666666666699999</v>
      </c>
      <c r="F306">
        <v>44.666666666700003</v>
      </c>
      <c r="G306">
        <v>11.1</v>
      </c>
      <c r="H306">
        <v>20.8125</v>
      </c>
      <c r="I306">
        <v>37.209573369300003</v>
      </c>
      <c r="J306">
        <v>2.4975000000000001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26</v>
      </c>
      <c r="R306">
        <v>40.333333333299997</v>
      </c>
      <c r="S306">
        <v>20.487179487199999</v>
      </c>
      <c r="T306">
        <v>10.4636319986</v>
      </c>
      <c r="U306">
        <v>20.2175964051</v>
      </c>
      <c r="V306">
        <v>22.203483581499999</v>
      </c>
      <c r="W306">
        <f t="shared" si="9"/>
        <v>-9.5</v>
      </c>
      <c r="X306" t="s">
        <v>24</v>
      </c>
    </row>
    <row r="307" spans="1:24" hidden="1" x14ac:dyDescent="0.5">
      <c r="A307">
        <v>1552863411.4400001</v>
      </c>
      <c r="B307">
        <f t="shared" si="8"/>
        <v>4.570000171661377</v>
      </c>
      <c r="C307">
        <v>23</v>
      </c>
      <c r="D307">
        <v>42</v>
      </c>
      <c r="E307">
        <v>21.666666666699999</v>
      </c>
      <c r="F307">
        <v>44.666666666700003</v>
      </c>
      <c r="G307">
        <v>11.1</v>
      </c>
      <c r="H307">
        <v>20.8125</v>
      </c>
      <c r="I307">
        <v>37.209573369300003</v>
      </c>
      <c r="J307">
        <v>2.4975000000000001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</v>
      </c>
      <c r="R307">
        <v>40.333333333299997</v>
      </c>
      <c r="S307">
        <v>20.487179487199999</v>
      </c>
      <c r="T307">
        <v>10.4636319986</v>
      </c>
      <c r="U307">
        <v>20.2175964051</v>
      </c>
      <c r="V307">
        <v>22.203483581499999</v>
      </c>
      <c r="W307">
        <f t="shared" si="9"/>
        <v>-9.5</v>
      </c>
      <c r="X307" t="s">
        <v>24</v>
      </c>
    </row>
    <row r="308" spans="1:24" hidden="1" x14ac:dyDescent="0.5">
      <c r="A308">
        <v>1552863411.46</v>
      </c>
      <c r="B308">
        <f t="shared" si="8"/>
        <v>4.5900001525878906</v>
      </c>
      <c r="C308">
        <v>23</v>
      </c>
      <c r="D308">
        <v>42</v>
      </c>
      <c r="E308">
        <v>21.666666666699999</v>
      </c>
      <c r="F308">
        <v>44.666666666700003</v>
      </c>
      <c r="G308">
        <v>11.1</v>
      </c>
      <c r="H308">
        <v>20.8125</v>
      </c>
      <c r="I308">
        <v>37.209573369300003</v>
      </c>
      <c r="J308">
        <v>2.4975000000000001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25.333333333300001</v>
      </c>
      <c r="R308">
        <v>41</v>
      </c>
      <c r="S308">
        <v>19.987179487199999</v>
      </c>
      <c r="T308">
        <v>12.304817677300001</v>
      </c>
      <c r="U308">
        <v>22.413615879799998</v>
      </c>
      <c r="V308">
        <v>22.4616879913</v>
      </c>
      <c r="W308">
        <f t="shared" si="9"/>
        <v>-9.5</v>
      </c>
      <c r="X308" t="s">
        <v>24</v>
      </c>
    </row>
    <row r="309" spans="1:24" hidden="1" x14ac:dyDescent="0.5">
      <c r="A309">
        <v>1552863411.47</v>
      </c>
      <c r="B309">
        <f t="shared" si="8"/>
        <v>4.6000001430511475</v>
      </c>
      <c r="C309">
        <v>23</v>
      </c>
      <c r="D309">
        <v>42</v>
      </c>
      <c r="E309">
        <v>21.666666666699999</v>
      </c>
      <c r="F309">
        <v>44.666666666700003</v>
      </c>
      <c r="G309">
        <v>11.1</v>
      </c>
      <c r="H309">
        <v>20.8125</v>
      </c>
      <c r="I309">
        <v>37.209573369300003</v>
      </c>
      <c r="J309">
        <v>2.4975000000000001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25.333333333300001</v>
      </c>
      <c r="R309">
        <v>41</v>
      </c>
      <c r="S309">
        <v>19.987179487199999</v>
      </c>
      <c r="T309">
        <v>12.304817677300001</v>
      </c>
      <c r="U309">
        <v>22.413615879799998</v>
      </c>
      <c r="V309">
        <v>22.4616879913</v>
      </c>
      <c r="W309">
        <f t="shared" si="9"/>
        <v>-9.5</v>
      </c>
      <c r="X309" t="s">
        <v>24</v>
      </c>
    </row>
    <row r="310" spans="1:24" hidden="1" x14ac:dyDescent="0.5">
      <c r="A310">
        <v>1552863411.5</v>
      </c>
      <c r="B310">
        <f t="shared" si="8"/>
        <v>4.630000114440918</v>
      </c>
      <c r="C310">
        <v>23</v>
      </c>
      <c r="D310">
        <v>43</v>
      </c>
      <c r="E310">
        <v>21.666666666699999</v>
      </c>
      <c r="F310">
        <v>44.666666666700003</v>
      </c>
      <c r="G310">
        <v>11.1</v>
      </c>
      <c r="H310">
        <v>20.8125</v>
      </c>
      <c r="I310">
        <v>37.209573369300003</v>
      </c>
      <c r="J310">
        <v>2.4975000000000001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25</v>
      </c>
      <c r="R310">
        <v>41.333333333299997</v>
      </c>
      <c r="S310">
        <v>19.794871794900001</v>
      </c>
      <c r="T310">
        <v>12.4700215234</v>
      </c>
      <c r="U310">
        <v>23.676829463299999</v>
      </c>
      <c r="V310">
        <v>23.166120039100001</v>
      </c>
      <c r="W310">
        <f t="shared" si="9"/>
        <v>-10</v>
      </c>
      <c r="X310" t="s">
        <v>24</v>
      </c>
    </row>
    <row r="311" spans="1:24" hidden="1" x14ac:dyDescent="0.5">
      <c r="A311">
        <v>1552863411.51</v>
      </c>
      <c r="B311">
        <f t="shared" si="8"/>
        <v>4.6400001049041748</v>
      </c>
      <c r="C311">
        <v>23</v>
      </c>
      <c r="D311">
        <v>43</v>
      </c>
      <c r="E311">
        <v>21.666666666699999</v>
      </c>
      <c r="F311">
        <v>44.666666666700003</v>
      </c>
      <c r="G311">
        <v>11.1</v>
      </c>
      <c r="H311">
        <v>20.8125</v>
      </c>
      <c r="I311">
        <v>37.209573369300003</v>
      </c>
      <c r="J311">
        <v>2.4975000000000001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25</v>
      </c>
      <c r="R311">
        <v>41.333333333299997</v>
      </c>
      <c r="S311">
        <v>19.794871794900001</v>
      </c>
      <c r="T311">
        <v>12.4700215234</v>
      </c>
      <c r="U311">
        <v>23.676829463299999</v>
      </c>
      <c r="V311">
        <v>23.166120039100001</v>
      </c>
      <c r="W311">
        <f t="shared" si="9"/>
        <v>-10</v>
      </c>
      <c r="X311" t="s">
        <v>24</v>
      </c>
    </row>
    <row r="312" spans="1:24" hidden="1" x14ac:dyDescent="0.5">
      <c r="A312">
        <v>1552863411.53</v>
      </c>
      <c r="B312">
        <f t="shared" si="8"/>
        <v>4.6600000858306885</v>
      </c>
      <c r="C312">
        <v>23</v>
      </c>
      <c r="D312">
        <v>43</v>
      </c>
      <c r="E312">
        <v>21.666666666699999</v>
      </c>
      <c r="F312">
        <v>44.666666666700003</v>
      </c>
      <c r="G312">
        <v>11.1</v>
      </c>
      <c r="H312">
        <v>20.8125</v>
      </c>
      <c r="I312">
        <v>37.209573369300003</v>
      </c>
      <c r="J312">
        <v>2.4975000000000001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25</v>
      </c>
      <c r="R312">
        <v>41.333333333299997</v>
      </c>
      <c r="S312">
        <v>19.794871794900001</v>
      </c>
      <c r="T312">
        <v>12.421342841</v>
      </c>
      <c r="U312">
        <v>24.259757572600002</v>
      </c>
      <c r="V312">
        <v>22.805262709400001</v>
      </c>
      <c r="W312">
        <f t="shared" si="9"/>
        <v>-10</v>
      </c>
      <c r="X312" t="s">
        <v>24</v>
      </c>
    </row>
    <row r="313" spans="1:24" hidden="1" x14ac:dyDescent="0.5">
      <c r="A313">
        <v>1552863411.54</v>
      </c>
      <c r="B313">
        <f t="shared" si="8"/>
        <v>4.6700000762939453</v>
      </c>
      <c r="C313">
        <v>23</v>
      </c>
      <c r="D313">
        <v>43</v>
      </c>
      <c r="E313">
        <v>21.666666666699999</v>
      </c>
      <c r="F313">
        <v>44.666666666700003</v>
      </c>
      <c r="G313">
        <v>11.1</v>
      </c>
      <c r="H313">
        <v>20.8125</v>
      </c>
      <c r="I313">
        <v>37.209573369300003</v>
      </c>
      <c r="J313">
        <v>2.4975000000000001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25</v>
      </c>
      <c r="R313">
        <v>41.333333333299997</v>
      </c>
      <c r="S313">
        <v>19.794871794900001</v>
      </c>
      <c r="T313">
        <v>12.421342841</v>
      </c>
      <c r="U313">
        <v>24.259757572600002</v>
      </c>
      <c r="V313">
        <v>22.805262709400001</v>
      </c>
      <c r="W313">
        <f t="shared" si="9"/>
        <v>-10</v>
      </c>
      <c r="X313" t="s">
        <v>24</v>
      </c>
    </row>
    <row r="314" spans="1:24" hidden="1" x14ac:dyDescent="0.5">
      <c r="A314">
        <v>1552863411.5599999</v>
      </c>
      <c r="B314">
        <f t="shared" si="8"/>
        <v>4.690000057220459</v>
      </c>
      <c r="C314">
        <v>23</v>
      </c>
      <c r="D314">
        <v>42</v>
      </c>
      <c r="E314">
        <v>21.666666666699999</v>
      </c>
      <c r="F314">
        <v>44.666666666700003</v>
      </c>
      <c r="G314">
        <v>11.1</v>
      </c>
      <c r="H314">
        <v>20.8125</v>
      </c>
      <c r="I314">
        <v>37.209573369300003</v>
      </c>
      <c r="J314">
        <v>2.4975000000000001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25.333333333300001</v>
      </c>
      <c r="R314">
        <v>41</v>
      </c>
      <c r="S314">
        <v>19.076923076900002</v>
      </c>
      <c r="T314">
        <v>11.6742153664</v>
      </c>
      <c r="U314">
        <v>23.804094152699999</v>
      </c>
      <c r="V314">
        <v>22.8336560471</v>
      </c>
      <c r="W314">
        <f t="shared" si="9"/>
        <v>-9.5</v>
      </c>
      <c r="X314" t="s">
        <v>24</v>
      </c>
    </row>
    <row r="315" spans="1:24" hidden="1" x14ac:dyDescent="0.5">
      <c r="A315">
        <v>1552863411.5699999</v>
      </c>
      <c r="B315">
        <f t="shared" si="8"/>
        <v>4.7000000476837158</v>
      </c>
      <c r="C315">
        <v>23</v>
      </c>
      <c r="D315">
        <v>42</v>
      </c>
      <c r="E315">
        <v>21.666666666699999</v>
      </c>
      <c r="F315">
        <v>44.666666666700003</v>
      </c>
      <c r="G315">
        <v>11.1</v>
      </c>
      <c r="H315">
        <v>20.8125</v>
      </c>
      <c r="I315">
        <v>37.209573369300003</v>
      </c>
      <c r="J315">
        <v>2.4975000000000001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25.333333333300001</v>
      </c>
      <c r="R315">
        <v>41</v>
      </c>
      <c r="S315">
        <v>19.076923076900002</v>
      </c>
      <c r="T315">
        <v>11.6742153664</v>
      </c>
      <c r="U315">
        <v>23.804094152699999</v>
      </c>
      <c r="V315">
        <v>22.8336560471</v>
      </c>
      <c r="W315">
        <f t="shared" si="9"/>
        <v>-9.5</v>
      </c>
      <c r="X315" t="s">
        <v>24</v>
      </c>
    </row>
    <row r="316" spans="1:24" hidden="1" x14ac:dyDescent="0.5">
      <c r="A316">
        <v>1552863411.5999999</v>
      </c>
      <c r="B316">
        <f t="shared" si="8"/>
        <v>4.7300000190734863</v>
      </c>
      <c r="C316">
        <v>23</v>
      </c>
      <c r="D316">
        <v>43</v>
      </c>
      <c r="E316">
        <v>21.666666666699999</v>
      </c>
      <c r="F316">
        <v>44.666666666700003</v>
      </c>
      <c r="G316">
        <v>11.1</v>
      </c>
      <c r="H316">
        <v>20.8125</v>
      </c>
      <c r="I316">
        <v>37.209573369300003</v>
      </c>
      <c r="J316">
        <v>2.4975000000000001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24.333333333300001</v>
      </c>
      <c r="R316">
        <v>42</v>
      </c>
      <c r="S316">
        <v>19.217948717900001</v>
      </c>
      <c r="T316">
        <v>14.2922963142</v>
      </c>
      <c r="U316">
        <v>26.194343390499998</v>
      </c>
      <c r="V316">
        <v>23.7049317667</v>
      </c>
      <c r="W316">
        <f t="shared" si="9"/>
        <v>-10</v>
      </c>
      <c r="X316" t="s">
        <v>24</v>
      </c>
    </row>
    <row r="317" spans="1:24" hidden="1" x14ac:dyDescent="0.5">
      <c r="A317">
        <v>1552863411.6099999</v>
      </c>
      <c r="B317">
        <f t="shared" si="8"/>
        <v>4.7400000095367432</v>
      </c>
      <c r="C317">
        <v>23</v>
      </c>
      <c r="D317">
        <v>43</v>
      </c>
      <c r="E317">
        <v>21.666666666699999</v>
      </c>
      <c r="F317">
        <v>44.666666666700003</v>
      </c>
      <c r="G317">
        <v>11.1</v>
      </c>
      <c r="H317">
        <v>20.8125</v>
      </c>
      <c r="I317">
        <v>37.209573369300003</v>
      </c>
      <c r="J317">
        <v>2.4975000000000001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24.333333333300001</v>
      </c>
      <c r="R317">
        <v>42</v>
      </c>
      <c r="S317">
        <v>19.217948717900001</v>
      </c>
      <c r="T317">
        <v>14.2922963142</v>
      </c>
      <c r="U317">
        <v>26.194343390499998</v>
      </c>
      <c r="V317">
        <v>23.7049317667</v>
      </c>
      <c r="W317">
        <f t="shared" si="9"/>
        <v>-10</v>
      </c>
      <c r="X317" t="s">
        <v>24</v>
      </c>
    </row>
    <row r="318" spans="1:24" hidden="1" x14ac:dyDescent="0.5">
      <c r="A318">
        <v>1552863411.6300001</v>
      </c>
      <c r="B318">
        <f t="shared" si="8"/>
        <v>4.7600002288818359</v>
      </c>
      <c r="C318">
        <v>22</v>
      </c>
      <c r="D318">
        <v>43</v>
      </c>
      <c r="E318">
        <v>21.666666666699999</v>
      </c>
      <c r="F318">
        <v>44.666666666700003</v>
      </c>
      <c r="G318">
        <v>11.1</v>
      </c>
      <c r="H318">
        <v>20.8125</v>
      </c>
      <c r="I318">
        <v>37.209573369300003</v>
      </c>
      <c r="J318">
        <v>2.4975000000000001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24</v>
      </c>
      <c r="R318">
        <v>42.333333333299997</v>
      </c>
      <c r="S318">
        <v>18.923076923099998</v>
      </c>
      <c r="T318">
        <v>14.5558816967</v>
      </c>
      <c r="U318">
        <v>27.653053391899999</v>
      </c>
      <c r="V318">
        <v>24.496152502400001</v>
      </c>
      <c r="W318">
        <f t="shared" si="9"/>
        <v>-10.5</v>
      </c>
      <c r="X318" t="s">
        <v>24</v>
      </c>
    </row>
    <row r="319" spans="1:24" hidden="1" x14ac:dyDescent="0.5">
      <c r="A319">
        <v>1552863411.6400001</v>
      </c>
      <c r="B319">
        <f t="shared" si="8"/>
        <v>4.7700002193450928</v>
      </c>
      <c r="C319">
        <v>22</v>
      </c>
      <c r="D319">
        <v>43</v>
      </c>
      <c r="E319">
        <v>21.666666666699999</v>
      </c>
      <c r="F319">
        <v>44.666666666700003</v>
      </c>
      <c r="G319">
        <v>11.1</v>
      </c>
      <c r="H319">
        <v>20.8125</v>
      </c>
      <c r="I319">
        <v>37.209573369300003</v>
      </c>
      <c r="J319">
        <v>2.4975000000000001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24</v>
      </c>
      <c r="R319">
        <v>42.333333333299997</v>
      </c>
      <c r="S319">
        <v>18.923076923099998</v>
      </c>
      <c r="T319">
        <v>14.5558816967</v>
      </c>
      <c r="U319">
        <v>27.653053391899999</v>
      </c>
      <c r="V319">
        <v>24.496152502400001</v>
      </c>
      <c r="W319">
        <f t="shared" si="9"/>
        <v>-10.5</v>
      </c>
      <c r="X319" t="s">
        <v>24</v>
      </c>
    </row>
    <row r="320" spans="1:24" hidden="1" x14ac:dyDescent="0.5">
      <c r="A320">
        <v>1552863411.6700001</v>
      </c>
      <c r="B320">
        <f t="shared" si="8"/>
        <v>4.8000001907348633</v>
      </c>
      <c r="C320">
        <v>22</v>
      </c>
      <c r="D320">
        <v>43</v>
      </c>
      <c r="E320">
        <v>21.666666666699999</v>
      </c>
      <c r="F320">
        <v>44.666666666700003</v>
      </c>
      <c r="G320">
        <v>11.1</v>
      </c>
      <c r="H320">
        <v>20.8125</v>
      </c>
      <c r="I320">
        <v>37.209573369300003</v>
      </c>
      <c r="J320">
        <v>2.4975000000000001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23.666666666699999</v>
      </c>
      <c r="R320">
        <v>42.666666666700003</v>
      </c>
      <c r="S320">
        <v>18.910256410300001</v>
      </c>
      <c r="T320">
        <v>16.016950993199998</v>
      </c>
      <c r="U320">
        <v>29.843477689099998</v>
      </c>
      <c r="V320">
        <v>24.5874445153</v>
      </c>
      <c r="W320">
        <f t="shared" si="9"/>
        <v>-10.5</v>
      </c>
      <c r="X320" t="s">
        <v>24</v>
      </c>
    </row>
    <row r="321" spans="1:24" hidden="1" x14ac:dyDescent="0.5">
      <c r="A321">
        <v>1552863411.6700001</v>
      </c>
      <c r="B321">
        <f t="shared" si="8"/>
        <v>4.8000001907348633</v>
      </c>
      <c r="C321">
        <v>22</v>
      </c>
      <c r="D321">
        <v>43</v>
      </c>
      <c r="E321">
        <v>21.666666666699999</v>
      </c>
      <c r="F321">
        <v>44.666666666700003</v>
      </c>
      <c r="G321">
        <v>11.1</v>
      </c>
      <c r="H321">
        <v>20.8125</v>
      </c>
      <c r="I321">
        <v>37.209573369300003</v>
      </c>
      <c r="J321">
        <v>2.4975000000000001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23.666666666699999</v>
      </c>
      <c r="R321">
        <v>42.666666666700003</v>
      </c>
      <c r="S321">
        <v>18.910256410300001</v>
      </c>
      <c r="T321">
        <v>16.016950993199998</v>
      </c>
      <c r="U321">
        <v>29.843477689099998</v>
      </c>
      <c r="V321">
        <v>24.5874445153</v>
      </c>
      <c r="W321">
        <f t="shared" si="9"/>
        <v>-10.5</v>
      </c>
      <c r="X321" t="s">
        <v>24</v>
      </c>
    </row>
    <row r="322" spans="1:24" hidden="1" x14ac:dyDescent="0.5">
      <c r="A322">
        <v>1552863411.7</v>
      </c>
      <c r="B322">
        <f t="shared" si="8"/>
        <v>4.8300001621246338</v>
      </c>
      <c r="C322">
        <v>22</v>
      </c>
      <c r="D322">
        <v>44</v>
      </c>
      <c r="E322">
        <v>21.666666666699999</v>
      </c>
      <c r="F322">
        <v>44.666666666700003</v>
      </c>
      <c r="G322">
        <v>11.1</v>
      </c>
      <c r="H322">
        <v>20.8125</v>
      </c>
      <c r="I322">
        <v>37.209573369300003</v>
      </c>
      <c r="J322">
        <v>2.4975000000000001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23</v>
      </c>
      <c r="R322">
        <v>43.333333333299997</v>
      </c>
      <c r="S322">
        <v>18.435897435899999</v>
      </c>
      <c r="T322">
        <v>18.180434653999999</v>
      </c>
      <c r="U322">
        <v>33.102173498600003</v>
      </c>
      <c r="V322">
        <v>23.6492206432</v>
      </c>
      <c r="W322">
        <f t="shared" si="9"/>
        <v>-11</v>
      </c>
      <c r="X322" t="s">
        <v>24</v>
      </c>
    </row>
    <row r="323" spans="1:24" hidden="1" x14ac:dyDescent="0.5">
      <c r="A323">
        <v>1552863411.71</v>
      </c>
      <c r="B323">
        <f t="shared" ref="B323:B386" si="10">A323-1552863406.87</f>
        <v>4.8400001525878906</v>
      </c>
      <c r="C323">
        <v>22</v>
      </c>
      <c r="D323">
        <v>44</v>
      </c>
      <c r="E323">
        <v>21.666666666699999</v>
      </c>
      <c r="F323">
        <v>44.666666666700003</v>
      </c>
      <c r="G323">
        <v>11.1</v>
      </c>
      <c r="H323">
        <v>20.8125</v>
      </c>
      <c r="I323">
        <v>37.209573369300003</v>
      </c>
      <c r="J323">
        <v>2.4975000000000001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23</v>
      </c>
      <c r="R323">
        <v>43.333333333299997</v>
      </c>
      <c r="S323">
        <v>18.435897435899999</v>
      </c>
      <c r="T323">
        <v>18.180434653999999</v>
      </c>
      <c r="U323">
        <v>33.102173498600003</v>
      </c>
      <c r="V323">
        <v>23.6492206432</v>
      </c>
      <c r="W323">
        <f t="shared" ref="W323:W386" si="11">C323-(C323+D323)/2</f>
        <v>-11</v>
      </c>
      <c r="X323" t="s">
        <v>24</v>
      </c>
    </row>
    <row r="324" spans="1:24" hidden="1" x14ac:dyDescent="0.5">
      <c r="A324">
        <v>1552863411.73</v>
      </c>
      <c r="B324">
        <f t="shared" si="10"/>
        <v>4.8600001335144043</v>
      </c>
      <c r="C324">
        <v>22</v>
      </c>
      <c r="D324">
        <v>43</v>
      </c>
      <c r="E324">
        <v>21.666666666699999</v>
      </c>
      <c r="F324">
        <v>44.666666666700003</v>
      </c>
      <c r="G324">
        <v>11.1</v>
      </c>
      <c r="H324">
        <v>20.8125</v>
      </c>
      <c r="I324">
        <v>37.209573369300003</v>
      </c>
      <c r="J324">
        <v>2.4975000000000001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23.666666666699999</v>
      </c>
      <c r="R324">
        <v>42.666666666700003</v>
      </c>
      <c r="S324">
        <v>18.435897435899999</v>
      </c>
      <c r="T324">
        <v>14.9841438164</v>
      </c>
      <c r="U324">
        <v>31.535230565700001</v>
      </c>
      <c r="V324">
        <v>25.2091950449</v>
      </c>
      <c r="W324">
        <f t="shared" si="11"/>
        <v>-10.5</v>
      </c>
      <c r="X324" t="s">
        <v>24</v>
      </c>
    </row>
    <row r="325" spans="1:24" hidden="1" x14ac:dyDescent="0.5">
      <c r="A325">
        <v>1552863411.74</v>
      </c>
      <c r="B325">
        <f t="shared" si="10"/>
        <v>4.8700001239776611</v>
      </c>
      <c r="C325">
        <v>22</v>
      </c>
      <c r="D325">
        <v>43</v>
      </c>
      <c r="E325">
        <v>21.666666666699999</v>
      </c>
      <c r="F325">
        <v>44.666666666700003</v>
      </c>
      <c r="G325">
        <v>11.1</v>
      </c>
      <c r="H325">
        <v>20.8125</v>
      </c>
      <c r="I325">
        <v>37.209573369300003</v>
      </c>
      <c r="J325">
        <v>2.4975000000000001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23.666666666699999</v>
      </c>
      <c r="R325">
        <v>42.666666666700003</v>
      </c>
      <c r="S325">
        <v>18.435897435899999</v>
      </c>
      <c r="T325">
        <v>14.9841438164</v>
      </c>
      <c r="U325">
        <v>31.535230565700001</v>
      </c>
      <c r="V325">
        <v>25.2091950449</v>
      </c>
      <c r="W325">
        <f t="shared" si="11"/>
        <v>-10.5</v>
      </c>
      <c r="X325" t="s">
        <v>24</v>
      </c>
    </row>
    <row r="326" spans="1:24" hidden="1" x14ac:dyDescent="0.5">
      <c r="A326">
        <v>1552863411.77</v>
      </c>
      <c r="B326">
        <f t="shared" si="10"/>
        <v>4.9000000953674316</v>
      </c>
      <c r="C326">
        <v>22</v>
      </c>
      <c r="D326">
        <v>43</v>
      </c>
      <c r="E326">
        <v>21.666666666699999</v>
      </c>
      <c r="F326">
        <v>44.666666666700003</v>
      </c>
      <c r="G326">
        <v>11.1</v>
      </c>
      <c r="H326">
        <v>20.8125</v>
      </c>
      <c r="I326">
        <v>37.209573369300003</v>
      </c>
      <c r="J326">
        <v>2.4975000000000001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23.666666666699999</v>
      </c>
      <c r="R326">
        <v>42.666666666700003</v>
      </c>
      <c r="S326">
        <v>17.974358974400001</v>
      </c>
      <c r="T326">
        <v>15.8977245611</v>
      </c>
      <c r="U326">
        <v>31.665339843999998</v>
      </c>
      <c r="V326">
        <v>24.331245760800002</v>
      </c>
      <c r="W326">
        <f t="shared" si="11"/>
        <v>-10.5</v>
      </c>
      <c r="X326" t="s">
        <v>24</v>
      </c>
    </row>
    <row r="327" spans="1:24" hidden="1" x14ac:dyDescent="0.5">
      <c r="A327">
        <v>1552863411.77</v>
      </c>
      <c r="B327">
        <f t="shared" si="10"/>
        <v>4.9000000953674316</v>
      </c>
      <c r="C327">
        <v>22</v>
      </c>
      <c r="D327">
        <v>43</v>
      </c>
      <c r="E327">
        <v>21.666666666699999</v>
      </c>
      <c r="F327">
        <v>44.666666666700003</v>
      </c>
      <c r="G327">
        <v>11.1</v>
      </c>
      <c r="H327">
        <v>20.8125</v>
      </c>
      <c r="I327">
        <v>37.209573369300003</v>
      </c>
      <c r="J327">
        <v>2.4975000000000001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23.666666666699999</v>
      </c>
      <c r="R327">
        <v>42.666666666700003</v>
      </c>
      <c r="S327">
        <v>17.974358974400001</v>
      </c>
      <c r="T327">
        <v>15.8977245611</v>
      </c>
      <c r="U327">
        <v>31.665339843999998</v>
      </c>
      <c r="V327">
        <v>24.331245760800002</v>
      </c>
      <c r="W327">
        <f t="shared" si="11"/>
        <v>-10.5</v>
      </c>
      <c r="X327" t="s">
        <v>24</v>
      </c>
    </row>
    <row r="328" spans="1:24" hidden="1" x14ac:dyDescent="0.5">
      <c r="A328">
        <v>1552863411.8</v>
      </c>
      <c r="B328">
        <f t="shared" si="10"/>
        <v>4.9300000667572021</v>
      </c>
      <c r="C328">
        <v>22</v>
      </c>
      <c r="D328">
        <v>44</v>
      </c>
      <c r="E328">
        <v>21.666666666699999</v>
      </c>
      <c r="F328">
        <v>44.666666666700003</v>
      </c>
      <c r="G328">
        <v>11.1</v>
      </c>
      <c r="H328">
        <v>20.8125</v>
      </c>
      <c r="I328">
        <v>37.209573369300003</v>
      </c>
      <c r="J328">
        <v>2.4975000000000001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23</v>
      </c>
      <c r="R328">
        <v>43.333333333299997</v>
      </c>
      <c r="S328">
        <v>18.474358974400001</v>
      </c>
      <c r="T328">
        <v>17.939731759200001</v>
      </c>
      <c r="U328">
        <v>33.7724016811</v>
      </c>
      <c r="V328">
        <v>24.3654746948</v>
      </c>
      <c r="W328">
        <f t="shared" si="11"/>
        <v>-11</v>
      </c>
      <c r="X328" t="s">
        <v>24</v>
      </c>
    </row>
    <row r="329" spans="1:24" hidden="1" x14ac:dyDescent="0.5">
      <c r="A329">
        <v>1552863411.8099999</v>
      </c>
      <c r="B329">
        <f t="shared" si="10"/>
        <v>4.940000057220459</v>
      </c>
      <c r="C329">
        <v>22</v>
      </c>
      <c r="D329">
        <v>44</v>
      </c>
      <c r="E329">
        <v>21.666666666699999</v>
      </c>
      <c r="F329">
        <v>44.666666666700003</v>
      </c>
      <c r="G329">
        <v>11.1</v>
      </c>
      <c r="H329">
        <v>20.8125</v>
      </c>
      <c r="I329">
        <v>37.209573369300003</v>
      </c>
      <c r="J329">
        <v>2.4975000000000001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23</v>
      </c>
      <c r="R329">
        <v>43.333333333299997</v>
      </c>
      <c r="S329">
        <v>18.474358974400001</v>
      </c>
      <c r="T329">
        <v>17.939731759200001</v>
      </c>
      <c r="U329">
        <v>33.7724016811</v>
      </c>
      <c r="V329">
        <v>24.3654746948</v>
      </c>
      <c r="W329">
        <f t="shared" si="11"/>
        <v>-11</v>
      </c>
      <c r="X329" t="s">
        <v>24</v>
      </c>
    </row>
    <row r="330" spans="1:24" hidden="1" x14ac:dyDescent="0.5">
      <c r="A330">
        <v>1552863411.8299999</v>
      </c>
      <c r="B330">
        <f t="shared" si="10"/>
        <v>4.9600000381469727</v>
      </c>
      <c r="C330">
        <v>22</v>
      </c>
      <c r="D330">
        <v>44</v>
      </c>
      <c r="E330">
        <v>21.666666666699999</v>
      </c>
      <c r="F330">
        <v>44.666666666700003</v>
      </c>
      <c r="G330">
        <v>11.1</v>
      </c>
      <c r="H330">
        <v>20.8125</v>
      </c>
      <c r="I330">
        <v>37.209573369300003</v>
      </c>
      <c r="J330">
        <v>2.4975000000000001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23</v>
      </c>
      <c r="R330">
        <v>43.333333333299997</v>
      </c>
      <c r="S330">
        <v>17.897435897400001</v>
      </c>
      <c r="T330">
        <v>18.281698907300001</v>
      </c>
      <c r="U330">
        <v>35.167899747900002</v>
      </c>
      <c r="V330">
        <v>23.4898617819</v>
      </c>
      <c r="W330">
        <f t="shared" si="11"/>
        <v>-11</v>
      </c>
      <c r="X330" t="s">
        <v>24</v>
      </c>
    </row>
    <row r="331" spans="1:24" hidden="1" x14ac:dyDescent="0.5">
      <c r="A331">
        <v>1552863411.8399999</v>
      </c>
      <c r="B331">
        <f t="shared" si="10"/>
        <v>4.9700000286102295</v>
      </c>
      <c r="C331">
        <v>22</v>
      </c>
      <c r="D331">
        <v>44</v>
      </c>
      <c r="E331">
        <v>21.666666666699999</v>
      </c>
      <c r="F331">
        <v>44.666666666700003</v>
      </c>
      <c r="G331">
        <v>11.1</v>
      </c>
      <c r="H331">
        <v>20.8125</v>
      </c>
      <c r="I331">
        <v>37.209573369300003</v>
      </c>
      <c r="J331">
        <v>2.4975000000000001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23</v>
      </c>
      <c r="R331">
        <v>43.333333333299997</v>
      </c>
      <c r="S331">
        <v>17.897435897400001</v>
      </c>
      <c r="T331">
        <v>18.281698907300001</v>
      </c>
      <c r="U331">
        <v>35.167899747900002</v>
      </c>
      <c r="V331">
        <v>23.4898617819</v>
      </c>
      <c r="W331">
        <f t="shared" si="11"/>
        <v>-11</v>
      </c>
      <c r="X331" t="s">
        <v>24</v>
      </c>
    </row>
    <row r="332" spans="1:24" hidden="1" x14ac:dyDescent="0.5">
      <c r="A332">
        <v>1552863411.8599999</v>
      </c>
      <c r="B332">
        <f t="shared" si="10"/>
        <v>4.9900000095367432</v>
      </c>
      <c r="C332">
        <v>22</v>
      </c>
      <c r="D332">
        <v>44</v>
      </c>
      <c r="E332">
        <v>21.666666666699999</v>
      </c>
      <c r="F332">
        <v>44.666666666700003</v>
      </c>
      <c r="G332">
        <v>11.1</v>
      </c>
      <c r="H332">
        <v>20.8125</v>
      </c>
      <c r="I332">
        <v>37.209573369300003</v>
      </c>
      <c r="J332">
        <v>2.4975000000000001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22.666666666699999</v>
      </c>
      <c r="R332">
        <v>43.666666666700003</v>
      </c>
      <c r="S332">
        <v>17.1538461538</v>
      </c>
      <c r="T332">
        <v>19.7775947608</v>
      </c>
      <c r="U332">
        <v>37.361544634700003</v>
      </c>
      <c r="V332">
        <v>22.792676065599998</v>
      </c>
      <c r="W332">
        <f t="shared" si="11"/>
        <v>-11</v>
      </c>
      <c r="X332" t="s">
        <v>24</v>
      </c>
    </row>
    <row r="333" spans="1:24" hidden="1" x14ac:dyDescent="0.5">
      <c r="A333">
        <v>1552863411.8699999</v>
      </c>
      <c r="B333">
        <f t="shared" si="10"/>
        <v>5</v>
      </c>
      <c r="C333">
        <v>22</v>
      </c>
      <c r="D333">
        <v>44</v>
      </c>
      <c r="E333">
        <v>21.666666666699999</v>
      </c>
      <c r="F333">
        <v>44.666666666700003</v>
      </c>
      <c r="G333">
        <v>11.1</v>
      </c>
      <c r="H333">
        <v>20.8125</v>
      </c>
      <c r="I333">
        <v>37.209573369300003</v>
      </c>
      <c r="J333">
        <v>2.4975000000000001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22.666666666699999</v>
      </c>
      <c r="R333">
        <v>43.666666666700003</v>
      </c>
      <c r="S333">
        <v>17.1538461538</v>
      </c>
      <c r="T333">
        <v>19.7775947608</v>
      </c>
      <c r="U333">
        <v>37.361544634700003</v>
      </c>
      <c r="V333">
        <v>22.792676065599998</v>
      </c>
      <c r="W333">
        <f t="shared" si="11"/>
        <v>-11</v>
      </c>
      <c r="X333" t="s">
        <v>24</v>
      </c>
    </row>
    <row r="334" spans="1:24" hidden="1" x14ac:dyDescent="0.5">
      <c r="A334">
        <v>1552863411.9000001</v>
      </c>
      <c r="B334">
        <f t="shared" si="10"/>
        <v>5.0300002098083496</v>
      </c>
      <c r="C334">
        <v>22</v>
      </c>
      <c r="D334">
        <v>44</v>
      </c>
      <c r="E334">
        <v>21.666666666699999</v>
      </c>
      <c r="F334">
        <v>44.666666666700003</v>
      </c>
      <c r="G334">
        <v>11.1</v>
      </c>
      <c r="H334">
        <v>20.8125</v>
      </c>
      <c r="I334">
        <v>37.209573369300003</v>
      </c>
      <c r="J334">
        <v>2.4975000000000001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23</v>
      </c>
      <c r="R334">
        <v>43.333333333299997</v>
      </c>
      <c r="S334">
        <v>16.987179487199999</v>
      </c>
      <c r="T334">
        <v>18.345754218</v>
      </c>
      <c r="U334">
        <v>37.026526535400002</v>
      </c>
      <c r="V334">
        <v>22.8659872512</v>
      </c>
      <c r="W334">
        <f t="shared" si="11"/>
        <v>-11</v>
      </c>
      <c r="X334" t="s">
        <v>24</v>
      </c>
    </row>
    <row r="335" spans="1:24" hidden="1" x14ac:dyDescent="0.5">
      <c r="A335">
        <v>1552863411.9100001</v>
      </c>
      <c r="B335">
        <f t="shared" si="10"/>
        <v>5.0400002002716064</v>
      </c>
      <c r="C335">
        <v>22</v>
      </c>
      <c r="D335">
        <v>44</v>
      </c>
      <c r="E335">
        <v>21.666666666699999</v>
      </c>
      <c r="F335">
        <v>44.666666666700003</v>
      </c>
      <c r="G335">
        <v>11.1</v>
      </c>
      <c r="H335">
        <v>20.8125</v>
      </c>
      <c r="I335">
        <v>37.209573369300003</v>
      </c>
      <c r="J335">
        <v>2.4975000000000001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</v>
      </c>
      <c r="R335">
        <v>43.333333333299997</v>
      </c>
      <c r="S335">
        <v>16.987179487199999</v>
      </c>
      <c r="T335">
        <v>18.345754218</v>
      </c>
      <c r="U335">
        <v>37.026526535400002</v>
      </c>
      <c r="V335">
        <v>22.8659872512</v>
      </c>
      <c r="W335">
        <f t="shared" si="11"/>
        <v>-11</v>
      </c>
      <c r="X335" t="s">
        <v>24</v>
      </c>
    </row>
    <row r="336" spans="1:24" hidden="1" x14ac:dyDescent="0.5">
      <c r="A336">
        <v>1552863411.9300001</v>
      </c>
      <c r="B336">
        <f t="shared" si="10"/>
        <v>5.0600001811981201</v>
      </c>
      <c r="C336">
        <v>22</v>
      </c>
      <c r="D336">
        <v>44</v>
      </c>
      <c r="E336">
        <v>21.666666666699999</v>
      </c>
      <c r="F336">
        <v>44.666666666700003</v>
      </c>
      <c r="G336">
        <v>11.1</v>
      </c>
      <c r="H336">
        <v>20.8125</v>
      </c>
      <c r="I336">
        <v>37.209573369300003</v>
      </c>
      <c r="J336">
        <v>2.4975000000000001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22.666666666699999</v>
      </c>
      <c r="R336">
        <v>43.666666666700003</v>
      </c>
      <c r="S336">
        <v>16.782051282099999</v>
      </c>
      <c r="T336">
        <v>19.437362268000001</v>
      </c>
      <c r="U336">
        <v>37.950625535699999</v>
      </c>
      <c r="V336">
        <v>22.6980117445</v>
      </c>
      <c r="W336">
        <f t="shared" si="11"/>
        <v>-11</v>
      </c>
      <c r="X336" t="s">
        <v>24</v>
      </c>
    </row>
    <row r="337" spans="1:24" hidden="1" x14ac:dyDescent="0.5">
      <c r="A337">
        <v>1552863411.9400001</v>
      </c>
      <c r="B337">
        <f t="shared" si="10"/>
        <v>5.070000171661377</v>
      </c>
      <c r="C337">
        <v>22</v>
      </c>
      <c r="D337">
        <v>44</v>
      </c>
      <c r="E337">
        <v>21.666666666699999</v>
      </c>
      <c r="F337">
        <v>44.666666666700003</v>
      </c>
      <c r="G337">
        <v>11.1</v>
      </c>
      <c r="H337">
        <v>20.8125</v>
      </c>
      <c r="I337">
        <v>37.209573369300003</v>
      </c>
      <c r="J337">
        <v>2.4975000000000001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22.666666666699999</v>
      </c>
      <c r="R337">
        <v>43.666666666700003</v>
      </c>
      <c r="S337">
        <v>16.782051282099999</v>
      </c>
      <c r="T337">
        <v>19.437362268000001</v>
      </c>
      <c r="U337">
        <v>37.950625535699999</v>
      </c>
      <c r="V337">
        <v>22.6980117445</v>
      </c>
      <c r="W337">
        <f t="shared" si="11"/>
        <v>-11</v>
      </c>
      <c r="X337" t="s">
        <v>24</v>
      </c>
    </row>
    <row r="338" spans="1:24" hidden="1" x14ac:dyDescent="0.5">
      <c r="A338">
        <v>1552863411.9400001</v>
      </c>
      <c r="B338">
        <f t="shared" si="10"/>
        <v>5.070000171661377</v>
      </c>
      <c r="C338">
        <v>22</v>
      </c>
      <c r="D338">
        <v>43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22.666666666699999</v>
      </c>
      <c r="R338">
        <v>43.666666666700003</v>
      </c>
      <c r="S338">
        <v>16.782051282099999</v>
      </c>
      <c r="T338">
        <v>19.437362268000001</v>
      </c>
      <c r="U338">
        <v>37.950625535699999</v>
      </c>
      <c r="V338">
        <v>22.6980117445</v>
      </c>
      <c r="W338">
        <f t="shared" si="11"/>
        <v>-10.5</v>
      </c>
      <c r="X338" t="s">
        <v>24</v>
      </c>
    </row>
    <row r="339" spans="1:24" hidden="1" x14ac:dyDescent="0.5">
      <c r="A339">
        <v>1552863411.96</v>
      </c>
      <c r="B339">
        <f t="shared" si="10"/>
        <v>5.0900001525878906</v>
      </c>
      <c r="C339">
        <v>20</v>
      </c>
      <c r="D339">
        <v>45</v>
      </c>
      <c r="E339">
        <v>18.333333333300001</v>
      </c>
      <c r="F339">
        <v>48</v>
      </c>
      <c r="G339">
        <v>12.293939393900001</v>
      </c>
      <c r="H339">
        <v>25.807500000000001</v>
      </c>
      <c r="I339">
        <v>44.4122866847</v>
      </c>
      <c r="J339">
        <v>4.9950000000000001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22.666666666699999</v>
      </c>
      <c r="R339">
        <v>43.666666666700003</v>
      </c>
      <c r="S339">
        <v>16.782051282099999</v>
      </c>
      <c r="T339">
        <v>19.437362268000001</v>
      </c>
      <c r="U339">
        <v>37.950625535699999</v>
      </c>
      <c r="V339">
        <v>22.6980117445</v>
      </c>
      <c r="W339">
        <f t="shared" si="11"/>
        <v>-12.5</v>
      </c>
      <c r="X339" t="s">
        <v>24</v>
      </c>
    </row>
    <row r="340" spans="1:24" hidden="1" x14ac:dyDescent="0.5">
      <c r="A340">
        <v>1552863411.97</v>
      </c>
      <c r="B340">
        <f t="shared" si="10"/>
        <v>5.1000001430511475</v>
      </c>
      <c r="C340">
        <v>20</v>
      </c>
      <c r="D340">
        <v>46</v>
      </c>
      <c r="E340">
        <v>18.333333333300001</v>
      </c>
      <c r="F340">
        <v>48</v>
      </c>
      <c r="G340">
        <v>12.293939393900001</v>
      </c>
      <c r="H340">
        <v>25.807500000000001</v>
      </c>
      <c r="I340">
        <v>44.4122866847</v>
      </c>
      <c r="J340">
        <v>4.9950000000000001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22</v>
      </c>
      <c r="R340">
        <v>44.333333333299997</v>
      </c>
      <c r="S340">
        <v>16.756410256399999</v>
      </c>
      <c r="T340">
        <v>20.940712626700002</v>
      </c>
      <c r="U340">
        <v>39.916025394599998</v>
      </c>
      <c r="V340">
        <v>23.2415419869</v>
      </c>
      <c r="W340">
        <f t="shared" si="11"/>
        <v>-13</v>
      </c>
      <c r="X340" t="s">
        <v>24</v>
      </c>
    </row>
    <row r="341" spans="1:24" hidden="1" x14ac:dyDescent="0.5">
      <c r="A341">
        <v>1552863411.97</v>
      </c>
      <c r="B341">
        <f t="shared" si="10"/>
        <v>5.1000001430511475</v>
      </c>
      <c r="C341">
        <v>20</v>
      </c>
      <c r="D341">
        <v>46</v>
      </c>
      <c r="E341">
        <v>18.333333333300001</v>
      </c>
      <c r="F341">
        <v>48</v>
      </c>
      <c r="G341">
        <v>12.293939393900001</v>
      </c>
      <c r="H341">
        <v>25.807500000000001</v>
      </c>
      <c r="I341">
        <v>44.4122866847</v>
      </c>
      <c r="J341">
        <v>4.9950000000000001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22</v>
      </c>
      <c r="R341">
        <v>44.333333333299997</v>
      </c>
      <c r="S341">
        <v>16.756410256399999</v>
      </c>
      <c r="T341">
        <v>20.940712626700002</v>
      </c>
      <c r="U341">
        <v>39.916025394599998</v>
      </c>
      <c r="V341">
        <v>23.2415419869</v>
      </c>
      <c r="W341">
        <f t="shared" si="11"/>
        <v>-13</v>
      </c>
      <c r="X341" t="s">
        <v>24</v>
      </c>
    </row>
    <row r="342" spans="1:24" hidden="1" x14ac:dyDescent="0.5">
      <c r="A342">
        <v>1552863412</v>
      </c>
      <c r="B342">
        <f t="shared" si="10"/>
        <v>5.130000114440918</v>
      </c>
      <c r="C342">
        <v>20</v>
      </c>
      <c r="D342">
        <v>46</v>
      </c>
      <c r="E342">
        <v>18.333333333300001</v>
      </c>
      <c r="F342">
        <v>48</v>
      </c>
      <c r="G342">
        <v>12.293939393900001</v>
      </c>
      <c r="H342">
        <v>25.807500000000001</v>
      </c>
      <c r="I342">
        <v>44.4122866847</v>
      </c>
      <c r="J342">
        <v>4.9950000000000001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21.666666666699999</v>
      </c>
      <c r="R342">
        <v>44.666666666700003</v>
      </c>
      <c r="S342">
        <v>16.6538461538</v>
      </c>
      <c r="T342">
        <v>21.805474247900001</v>
      </c>
      <c r="U342">
        <v>41.7634869452</v>
      </c>
      <c r="V342">
        <v>23.293333917999998</v>
      </c>
      <c r="W342">
        <f t="shared" si="11"/>
        <v>-13</v>
      </c>
      <c r="X342" t="s">
        <v>24</v>
      </c>
    </row>
    <row r="343" spans="1:24" hidden="1" x14ac:dyDescent="0.5">
      <c r="A343">
        <v>1552863412</v>
      </c>
      <c r="B343">
        <f t="shared" si="10"/>
        <v>5.130000114440918</v>
      </c>
      <c r="C343">
        <v>20</v>
      </c>
      <c r="D343">
        <v>46</v>
      </c>
      <c r="E343">
        <v>18.333333333300001</v>
      </c>
      <c r="F343">
        <v>48</v>
      </c>
      <c r="G343">
        <v>12.293939393900001</v>
      </c>
      <c r="H343">
        <v>25.807500000000001</v>
      </c>
      <c r="I343">
        <v>44.4122866847</v>
      </c>
      <c r="J343">
        <v>4.9950000000000001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21.666666666699999</v>
      </c>
      <c r="R343">
        <v>44.666666666700003</v>
      </c>
      <c r="S343">
        <v>16.6538461538</v>
      </c>
      <c r="T343">
        <v>21.805474247900001</v>
      </c>
      <c r="U343">
        <v>41.7634869452</v>
      </c>
      <c r="V343">
        <v>23.293333917999998</v>
      </c>
      <c r="W343">
        <f t="shared" si="11"/>
        <v>-13</v>
      </c>
      <c r="X343" t="s">
        <v>24</v>
      </c>
    </row>
    <row r="344" spans="1:24" hidden="1" x14ac:dyDescent="0.5">
      <c r="A344">
        <v>1552863412.03</v>
      </c>
      <c r="B344">
        <f t="shared" si="10"/>
        <v>5.1600000858306885</v>
      </c>
      <c r="C344">
        <v>19</v>
      </c>
      <c r="D344">
        <v>46</v>
      </c>
      <c r="E344">
        <v>18.333333333300001</v>
      </c>
      <c r="F344">
        <v>48</v>
      </c>
      <c r="G344">
        <v>12.293939393900001</v>
      </c>
      <c r="H344">
        <v>25.807500000000001</v>
      </c>
      <c r="I344">
        <v>44.4122866847</v>
      </c>
      <c r="J344">
        <v>4.9950000000000001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21</v>
      </c>
      <c r="R344">
        <v>45.333333333299997</v>
      </c>
      <c r="S344">
        <v>16.307692307700002</v>
      </c>
      <c r="T344">
        <v>23.662990325399999</v>
      </c>
      <c r="U344">
        <v>44.544733798000003</v>
      </c>
      <c r="V344">
        <v>23.535121779299999</v>
      </c>
      <c r="W344">
        <f t="shared" si="11"/>
        <v>-13.5</v>
      </c>
      <c r="X344" t="s">
        <v>24</v>
      </c>
    </row>
    <row r="345" spans="1:24" hidden="1" x14ac:dyDescent="0.5">
      <c r="A345">
        <v>1552863412.04</v>
      </c>
      <c r="B345">
        <f t="shared" si="10"/>
        <v>5.1700000762939453</v>
      </c>
      <c r="C345">
        <v>19</v>
      </c>
      <c r="D345">
        <v>46</v>
      </c>
      <c r="E345">
        <v>18.333333333300001</v>
      </c>
      <c r="F345">
        <v>48</v>
      </c>
      <c r="G345">
        <v>12.293939393900001</v>
      </c>
      <c r="H345">
        <v>25.807500000000001</v>
      </c>
      <c r="I345">
        <v>44.4122866847</v>
      </c>
      <c r="J345">
        <v>4.9950000000000001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21</v>
      </c>
      <c r="R345">
        <v>45.333333333299997</v>
      </c>
      <c r="S345">
        <v>16.307692307700002</v>
      </c>
      <c r="T345">
        <v>23.662990325399999</v>
      </c>
      <c r="U345">
        <v>44.544733798000003</v>
      </c>
      <c r="V345">
        <v>23.535121779299999</v>
      </c>
      <c r="W345">
        <f t="shared" si="11"/>
        <v>-13.5</v>
      </c>
      <c r="X345" t="s">
        <v>24</v>
      </c>
    </row>
    <row r="346" spans="1:24" hidden="1" x14ac:dyDescent="0.5">
      <c r="A346">
        <v>1552863412.05</v>
      </c>
      <c r="B346">
        <f t="shared" si="10"/>
        <v>5.1800000667572021</v>
      </c>
      <c r="C346">
        <v>15</v>
      </c>
      <c r="D346">
        <v>51</v>
      </c>
      <c r="E346">
        <v>9.6666666666700003</v>
      </c>
      <c r="F346">
        <v>56.666666666700003</v>
      </c>
      <c r="G346">
        <v>14.457575757600001</v>
      </c>
      <c r="H346">
        <v>38.128500000000003</v>
      </c>
      <c r="I346">
        <v>60.334643342299998</v>
      </c>
      <c r="J346">
        <v>12.321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21</v>
      </c>
      <c r="R346">
        <v>45.333333333299997</v>
      </c>
      <c r="S346">
        <v>16.307692307700002</v>
      </c>
      <c r="T346">
        <v>23.662990325399999</v>
      </c>
      <c r="U346">
        <v>44.544733798000003</v>
      </c>
      <c r="V346">
        <v>23.535121779299999</v>
      </c>
      <c r="W346">
        <f t="shared" si="11"/>
        <v>-18</v>
      </c>
      <c r="X346" t="s">
        <v>24</v>
      </c>
    </row>
    <row r="347" spans="1:24" hidden="1" x14ac:dyDescent="0.5">
      <c r="A347">
        <v>1552863412.0599999</v>
      </c>
      <c r="B347">
        <f t="shared" si="10"/>
        <v>5.190000057220459</v>
      </c>
      <c r="C347">
        <v>15</v>
      </c>
      <c r="D347">
        <v>50</v>
      </c>
      <c r="E347">
        <v>9.6666666666700003</v>
      </c>
      <c r="F347">
        <v>56.666666666700003</v>
      </c>
      <c r="G347">
        <v>14.457575757600001</v>
      </c>
      <c r="H347">
        <v>38.128500000000003</v>
      </c>
      <c r="I347">
        <v>60.334643342299998</v>
      </c>
      <c r="J347">
        <v>12.321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21.333333333300001</v>
      </c>
      <c r="R347">
        <v>45</v>
      </c>
      <c r="S347">
        <v>16.051282051299999</v>
      </c>
      <c r="T347">
        <v>22.827094175799999</v>
      </c>
      <c r="U347">
        <v>45.099461074799997</v>
      </c>
      <c r="V347">
        <v>23.833050427100002</v>
      </c>
      <c r="W347">
        <f t="shared" si="11"/>
        <v>-17.5</v>
      </c>
      <c r="X347" t="s">
        <v>24</v>
      </c>
    </row>
    <row r="348" spans="1:24" hidden="1" x14ac:dyDescent="0.5">
      <c r="A348">
        <v>1552863412.0699999</v>
      </c>
      <c r="B348">
        <f t="shared" si="10"/>
        <v>5.2000000476837158</v>
      </c>
      <c r="C348">
        <v>15</v>
      </c>
      <c r="D348">
        <v>50</v>
      </c>
      <c r="E348">
        <v>9.6666666666700003</v>
      </c>
      <c r="F348">
        <v>56.666666666700003</v>
      </c>
      <c r="G348">
        <v>14.457575757600001</v>
      </c>
      <c r="H348">
        <v>38.128500000000003</v>
      </c>
      <c r="I348">
        <v>60.334643342299998</v>
      </c>
      <c r="J348">
        <v>12.321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21.333333333300001</v>
      </c>
      <c r="R348">
        <v>45</v>
      </c>
      <c r="S348">
        <v>16.051282051299999</v>
      </c>
      <c r="T348">
        <v>22.827094175799999</v>
      </c>
      <c r="U348">
        <v>45.099461074799997</v>
      </c>
      <c r="V348">
        <v>23.833050427100002</v>
      </c>
      <c r="W348">
        <f t="shared" si="11"/>
        <v>-17.5</v>
      </c>
      <c r="X348" t="s">
        <v>24</v>
      </c>
    </row>
    <row r="349" spans="1:24" hidden="1" x14ac:dyDescent="0.5">
      <c r="A349">
        <v>1552863412.0999999</v>
      </c>
      <c r="B349">
        <f t="shared" si="10"/>
        <v>5.2300000190734863</v>
      </c>
      <c r="C349">
        <v>15</v>
      </c>
      <c r="D349">
        <v>51</v>
      </c>
      <c r="E349">
        <v>9.6666666666700003</v>
      </c>
      <c r="F349">
        <v>56.666666666700003</v>
      </c>
      <c r="G349">
        <v>14.457575757600001</v>
      </c>
      <c r="H349">
        <v>38.128500000000003</v>
      </c>
      <c r="I349">
        <v>60.334643342299998</v>
      </c>
      <c r="J349">
        <v>12.321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20.666666666699999</v>
      </c>
      <c r="R349">
        <v>45.666666666700003</v>
      </c>
      <c r="S349">
        <v>16.038461538499998</v>
      </c>
      <c r="T349">
        <v>24.399095710299999</v>
      </c>
      <c r="U349">
        <v>46.948826247699998</v>
      </c>
      <c r="V349">
        <v>23.389326441800002</v>
      </c>
      <c r="W349">
        <f t="shared" si="11"/>
        <v>-18</v>
      </c>
      <c r="X349" t="s">
        <v>24</v>
      </c>
    </row>
    <row r="350" spans="1:24" hidden="1" x14ac:dyDescent="0.5">
      <c r="A350">
        <v>1552863412.1099999</v>
      </c>
      <c r="B350">
        <f t="shared" si="10"/>
        <v>5.2400000095367432</v>
      </c>
      <c r="C350">
        <v>15</v>
      </c>
      <c r="D350">
        <v>51</v>
      </c>
      <c r="E350">
        <v>9.6666666666700003</v>
      </c>
      <c r="F350">
        <v>56.666666666700003</v>
      </c>
      <c r="G350">
        <v>14.457575757600001</v>
      </c>
      <c r="H350">
        <v>38.128500000000003</v>
      </c>
      <c r="I350">
        <v>60.334643342299998</v>
      </c>
      <c r="J350">
        <v>12.321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20.666666666699999</v>
      </c>
      <c r="R350">
        <v>45.666666666700003</v>
      </c>
      <c r="S350">
        <v>16.038461538499998</v>
      </c>
      <c r="T350">
        <v>24.399095710299999</v>
      </c>
      <c r="U350">
        <v>46.948826247699998</v>
      </c>
      <c r="V350">
        <v>23.389326441800002</v>
      </c>
      <c r="W350">
        <f t="shared" si="11"/>
        <v>-18</v>
      </c>
      <c r="X350" t="s">
        <v>24</v>
      </c>
    </row>
    <row r="351" spans="1:24" hidden="1" x14ac:dyDescent="0.5">
      <c r="A351">
        <v>1552863412.1300001</v>
      </c>
      <c r="B351">
        <f t="shared" si="10"/>
        <v>5.2600002288818359</v>
      </c>
      <c r="C351">
        <v>15</v>
      </c>
      <c r="D351">
        <v>50</v>
      </c>
      <c r="E351">
        <v>9.6666666666700003</v>
      </c>
      <c r="F351">
        <v>56.666666666700003</v>
      </c>
      <c r="G351">
        <v>14.457575757600001</v>
      </c>
      <c r="H351">
        <v>38.128500000000003</v>
      </c>
      <c r="I351">
        <v>60.334643342299998</v>
      </c>
      <c r="J351">
        <v>12.321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21.666666666699999</v>
      </c>
      <c r="R351">
        <v>44.666666666700003</v>
      </c>
      <c r="S351">
        <v>16.076923076900002</v>
      </c>
      <c r="T351">
        <v>22.245951511499999</v>
      </c>
      <c r="U351">
        <v>45.720364635400003</v>
      </c>
      <c r="V351">
        <v>23.512351519599999</v>
      </c>
      <c r="W351">
        <f t="shared" si="11"/>
        <v>-17.5</v>
      </c>
      <c r="X351" t="s">
        <v>24</v>
      </c>
    </row>
    <row r="352" spans="1:24" hidden="1" x14ac:dyDescent="0.5">
      <c r="A352">
        <v>1552863412.1400001</v>
      </c>
      <c r="B352">
        <f t="shared" si="10"/>
        <v>5.2700002193450928</v>
      </c>
      <c r="C352">
        <v>15</v>
      </c>
      <c r="D352">
        <v>50</v>
      </c>
      <c r="E352">
        <v>9.6666666666700003</v>
      </c>
      <c r="F352">
        <v>56.666666666700003</v>
      </c>
      <c r="G352">
        <v>14.457575757600001</v>
      </c>
      <c r="H352">
        <v>38.128500000000003</v>
      </c>
      <c r="I352">
        <v>60.334643342299998</v>
      </c>
      <c r="J352">
        <v>12.321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21.666666666699999</v>
      </c>
      <c r="R352">
        <v>44.666666666700003</v>
      </c>
      <c r="S352">
        <v>16.076923076900002</v>
      </c>
      <c r="T352">
        <v>22.245951511499999</v>
      </c>
      <c r="U352">
        <v>45.720364635400003</v>
      </c>
      <c r="V352">
        <v>23.512351519599999</v>
      </c>
      <c r="W352">
        <f t="shared" si="11"/>
        <v>-17.5</v>
      </c>
      <c r="X352" t="s">
        <v>24</v>
      </c>
    </row>
    <row r="353" spans="1:24" hidden="1" x14ac:dyDescent="0.5">
      <c r="A353">
        <v>1552863412.1400001</v>
      </c>
      <c r="B353">
        <f t="shared" si="10"/>
        <v>5.2700002193450928</v>
      </c>
      <c r="C353">
        <v>17</v>
      </c>
      <c r="D353">
        <v>48</v>
      </c>
      <c r="E353">
        <v>14</v>
      </c>
      <c r="F353">
        <v>52.333333333299997</v>
      </c>
      <c r="G353">
        <v>14.3696969697</v>
      </c>
      <c r="H353">
        <v>38.128500000000003</v>
      </c>
      <c r="I353">
        <v>68.295821671200002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21.666666666699999</v>
      </c>
      <c r="R353">
        <v>44.666666666700003</v>
      </c>
      <c r="S353">
        <v>16.076923076900002</v>
      </c>
      <c r="T353">
        <v>22.245951511499999</v>
      </c>
      <c r="U353">
        <v>45.720364635400003</v>
      </c>
      <c r="V353">
        <v>23.512351519599999</v>
      </c>
      <c r="W353">
        <f t="shared" si="11"/>
        <v>-15.5</v>
      </c>
      <c r="X353" t="s">
        <v>24</v>
      </c>
    </row>
    <row r="354" spans="1:24" hidden="1" x14ac:dyDescent="0.5">
      <c r="A354">
        <v>1552863412.1700001</v>
      </c>
      <c r="B354">
        <f t="shared" si="10"/>
        <v>5.3000001907348633</v>
      </c>
      <c r="C354">
        <v>17</v>
      </c>
      <c r="D354">
        <v>49</v>
      </c>
      <c r="E354">
        <v>14</v>
      </c>
      <c r="F354">
        <v>52.333333333299997</v>
      </c>
      <c r="G354">
        <v>14.3696969697</v>
      </c>
      <c r="H354">
        <v>38.128500000000003</v>
      </c>
      <c r="I354">
        <v>68.295821671200002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20.333333333300001</v>
      </c>
      <c r="R354">
        <v>46</v>
      </c>
      <c r="S354">
        <v>16.2692307692</v>
      </c>
      <c r="T354">
        <v>25.180799180600001</v>
      </c>
      <c r="U354">
        <v>48.040981498299999</v>
      </c>
      <c r="V354">
        <v>23.926905392999998</v>
      </c>
      <c r="W354">
        <f t="shared" si="11"/>
        <v>-16</v>
      </c>
      <c r="X354" t="s">
        <v>24</v>
      </c>
    </row>
    <row r="355" spans="1:24" hidden="1" x14ac:dyDescent="0.5">
      <c r="A355">
        <v>1552863412.1700001</v>
      </c>
      <c r="B355">
        <f t="shared" si="10"/>
        <v>5.3000001907348633</v>
      </c>
      <c r="C355">
        <v>17</v>
      </c>
      <c r="D355">
        <v>49</v>
      </c>
      <c r="E355">
        <v>14</v>
      </c>
      <c r="F355">
        <v>52.333333333299997</v>
      </c>
      <c r="G355">
        <v>14.3696969697</v>
      </c>
      <c r="H355">
        <v>38.128500000000003</v>
      </c>
      <c r="I355">
        <v>68.295821671200002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20.333333333300001</v>
      </c>
      <c r="R355">
        <v>46</v>
      </c>
      <c r="S355">
        <v>16.2692307692</v>
      </c>
      <c r="T355">
        <v>25.180799180600001</v>
      </c>
      <c r="U355">
        <v>48.040981498299999</v>
      </c>
      <c r="V355">
        <v>23.926905392999998</v>
      </c>
      <c r="W355">
        <f t="shared" si="11"/>
        <v>-16</v>
      </c>
      <c r="X355" t="s">
        <v>24</v>
      </c>
    </row>
    <row r="356" spans="1:24" hidden="1" x14ac:dyDescent="0.5">
      <c r="A356">
        <v>1552863412.2</v>
      </c>
      <c r="B356">
        <f t="shared" si="10"/>
        <v>5.3300001621246338</v>
      </c>
      <c r="C356">
        <v>17</v>
      </c>
      <c r="D356">
        <v>48</v>
      </c>
      <c r="E356">
        <v>14</v>
      </c>
      <c r="F356">
        <v>52.333333333299997</v>
      </c>
      <c r="G356">
        <v>14.3696969697</v>
      </c>
      <c r="H356">
        <v>38.128500000000003</v>
      </c>
      <c r="I356">
        <v>68.295821671200002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21</v>
      </c>
      <c r="R356">
        <v>45.333333333299997</v>
      </c>
      <c r="S356">
        <v>15.7692307692</v>
      </c>
      <c r="T356">
        <v>24.1036582815</v>
      </c>
      <c r="U356">
        <v>48.124149030700003</v>
      </c>
      <c r="V356">
        <v>23.053269260899999</v>
      </c>
      <c r="W356">
        <f t="shared" si="11"/>
        <v>-15.5</v>
      </c>
      <c r="X356" t="s">
        <v>24</v>
      </c>
    </row>
    <row r="357" spans="1:24" hidden="1" x14ac:dyDescent="0.5">
      <c r="A357">
        <v>1552863412.21</v>
      </c>
      <c r="B357">
        <f t="shared" si="10"/>
        <v>5.3400001525878906</v>
      </c>
      <c r="C357">
        <v>17</v>
      </c>
      <c r="D357">
        <v>48</v>
      </c>
      <c r="E357">
        <v>14</v>
      </c>
      <c r="F357">
        <v>52.333333333299997</v>
      </c>
      <c r="G357">
        <v>14.3696969697</v>
      </c>
      <c r="H357">
        <v>38.128500000000003</v>
      </c>
      <c r="I357">
        <v>68.295821671200002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21</v>
      </c>
      <c r="R357">
        <v>45.333333333299997</v>
      </c>
      <c r="S357">
        <v>15.7692307692</v>
      </c>
      <c r="T357">
        <v>24.1036582815</v>
      </c>
      <c r="U357">
        <v>48.124149030700003</v>
      </c>
      <c r="V357">
        <v>23.053269260899999</v>
      </c>
      <c r="W357">
        <f t="shared" si="11"/>
        <v>-15.5</v>
      </c>
      <c r="X357" t="s">
        <v>24</v>
      </c>
    </row>
    <row r="358" spans="1:24" hidden="1" x14ac:dyDescent="0.5">
      <c r="A358">
        <v>1552863412.23</v>
      </c>
      <c r="B358">
        <f t="shared" si="10"/>
        <v>5.3600001335144043</v>
      </c>
      <c r="C358">
        <v>17</v>
      </c>
      <c r="D358">
        <v>49</v>
      </c>
      <c r="E358">
        <v>13</v>
      </c>
      <c r="F358">
        <v>53.333333333299997</v>
      </c>
      <c r="G358">
        <v>13.884848484799999</v>
      </c>
      <c r="H358">
        <v>39.127499999999998</v>
      </c>
      <c r="I358">
        <v>73.275410835599999</v>
      </c>
      <c r="J358">
        <v>0.999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</v>
      </c>
      <c r="R358">
        <v>45.333333333299997</v>
      </c>
      <c r="S358">
        <v>15.7692307692</v>
      </c>
      <c r="T358">
        <v>24.1036582815</v>
      </c>
      <c r="U358">
        <v>48.124149030700003</v>
      </c>
      <c r="V358">
        <v>23.053269260899999</v>
      </c>
      <c r="W358">
        <f t="shared" si="11"/>
        <v>-16</v>
      </c>
      <c r="X358" t="s">
        <v>24</v>
      </c>
    </row>
    <row r="359" spans="1:24" hidden="1" x14ac:dyDescent="0.5">
      <c r="A359">
        <v>1552863412.24</v>
      </c>
      <c r="B359">
        <f t="shared" si="10"/>
        <v>5.3700001239776611</v>
      </c>
      <c r="C359">
        <v>17</v>
      </c>
      <c r="D359">
        <v>49</v>
      </c>
      <c r="E359">
        <v>13</v>
      </c>
      <c r="F359">
        <v>53.333333333299997</v>
      </c>
      <c r="G359">
        <v>13.884848484799999</v>
      </c>
      <c r="H359">
        <v>39.127499999999998</v>
      </c>
      <c r="I359">
        <v>73.275410835599999</v>
      </c>
      <c r="J359">
        <v>0.999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21.333333333300001</v>
      </c>
      <c r="R359">
        <v>45</v>
      </c>
      <c r="S359">
        <v>15.7692307692</v>
      </c>
      <c r="T359">
        <v>23.220909798499999</v>
      </c>
      <c r="U359">
        <v>47.2829843138</v>
      </c>
      <c r="V359">
        <v>22.422492415499999</v>
      </c>
      <c r="W359">
        <f t="shared" si="11"/>
        <v>-16</v>
      </c>
      <c r="X359" t="s">
        <v>24</v>
      </c>
    </row>
    <row r="360" spans="1:24" hidden="1" x14ac:dyDescent="0.5">
      <c r="A360">
        <v>1552863412.24</v>
      </c>
      <c r="B360">
        <f t="shared" si="10"/>
        <v>5.3700001239776611</v>
      </c>
      <c r="C360">
        <v>17</v>
      </c>
      <c r="D360">
        <v>49</v>
      </c>
      <c r="E360">
        <v>13</v>
      </c>
      <c r="F360">
        <v>53.333333333299997</v>
      </c>
      <c r="G360">
        <v>13.884848484799999</v>
      </c>
      <c r="H360">
        <v>39.127499999999998</v>
      </c>
      <c r="I360">
        <v>73.275410835599999</v>
      </c>
      <c r="J360">
        <v>0.999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21.333333333300001</v>
      </c>
      <c r="R360">
        <v>45</v>
      </c>
      <c r="S360">
        <v>15.7692307692</v>
      </c>
      <c r="T360">
        <v>23.220909798499999</v>
      </c>
      <c r="U360">
        <v>47.2829843138</v>
      </c>
      <c r="V360">
        <v>22.422492415499999</v>
      </c>
      <c r="W360">
        <f t="shared" si="11"/>
        <v>-16</v>
      </c>
      <c r="X360" t="s">
        <v>24</v>
      </c>
    </row>
    <row r="361" spans="1:24" hidden="1" x14ac:dyDescent="0.5">
      <c r="A361">
        <v>1552863412.26</v>
      </c>
      <c r="B361">
        <f t="shared" si="10"/>
        <v>5.3900001049041748</v>
      </c>
      <c r="C361">
        <v>17</v>
      </c>
      <c r="D361">
        <v>49</v>
      </c>
      <c r="E361">
        <v>13</v>
      </c>
      <c r="F361">
        <v>53.333333333299997</v>
      </c>
      <c r="G361">
        <v>13.884848484799999</v>
      </c>
      <c r="H361">
        <v>39.127499999999998</v>
      </c>
      <c r="I361">
        <v>73.275410835599999</v>
      </c>
      <c r="J361">
        <v>0.999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21</v>
      </c>
      <c r="R361">
        <v>45.333333333299997</v>
      </c>
      <c r="S361">
        <v>15.487179487200001</v>
      </c>
      <c r="T361">
        <v>23.772850187300001</v>
      </c>
      <c r="U361">
        <v>47.414342344200001</v>
      </c>
      <c r="V361">
        <v>22.756540759100002</v>
      </c>
      <c r="W361">
        <f t="shared" si="11"/>
        <v>-16</v>
      </c>
      <c r="X361" t="s">
        <v>24</v>
      </c>
    </row>
    <row r="362" spans="1:24" hidden="1" x14ac:dyDescent="0.5">
      <c r="A362">
        <v>1552863412.27</v>
      </c>
      <c r="B362">
        <f t="shared" si="10"/>
        <v>5.4000000953674316</v>
      </c>
      <c r="C362">
        <v>17</v>
      </c>
      <c r="D362">
        <v>49</v>
      </c>
      <c r="E362">
        <v>13</v>
      </c>
      <c r="F362">
        <v>53.333333333299997</v>
      </c>
      <c r="G362">
        <v>13.884848484799999</v>
      </c>
      <c r="H362">
        <v>39.127499999999998</v>
      </c>
      <c r="I362">
        <v>73.275410835599999</v>
      </c>
      <c r="J362">
        <v>0.999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21</v>
      </c>
      <c r="R362">
        <v>45.333333333299997</v>
      </c>
      <c r="S362">
        <v>15.487179487200001</v>
      </c>
      <c r="T362">
        <v>23.772850187300001</v>
      </c>
      <c r="U362">
        <v>47.414342344200001</v>
      </c>
      <c r="V362">
        <v>22.756540759100002</v>
      </c>
      <c r="W362">
        <f t="shared" si="11"/>
        <v>-16</v>
      </c>
      <c r="X362" t="s">
        <v>24</v>
      </c>
    </row>
    <row r="363" spans="1:24" hidden="1" x14ac:dyDescent="0.5">
      <c r="A363">
        <v>1552863412.3</v>
      </c>
      <c r="B363">
        <f t="shared" si="10"/>
        <v>5.4300000667572021</v>
      </c>
      <c r="C363">
        <v>17</v>
      </c>
      <c r="D363">
        <v>49</v>
      </c>
      <c r="E363">
        <v>13</v>
      </c>
      <c r="F363">
        <v>53.333333333299997</v>
      </c>
      <c r="G363">
        <v>13.884848484799999</v>
      </c>
      <c r="H363">
        <v>39.127499999999998</v>
      </c>
      <c r="I363">
        <v>73.275410835599999</v>
      </c>
      <c r="J363">
        <v>0.999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21.666666666699999</v>
      </c>
      <c r="R363">
        <v>44.666666666700003</v>
      </c>
      <c r="S363">
        <v>15.589743589699999</v>
      </c>
      <c r="T363">
        <v>22.995722796700001</v>
      </c>
      <c r="U363">
        <v>46.702893968799998</v>
      </c>
      <c r="V363">
        <v>21.9529369726</v>
      </c>
      <c r="W363">
        <f t="shared" si="11"/>
        <v>-16</v>
      </c>
      <c r="X363" t="s">
        <v>24</v>
      </c>
    </row>
    <row r="364" spans="1:24" hidden="1" x14ac:dyDescent="0.5">
      <c r="A364">
        <v>1552863412.3099999</v>
      </c>
      <c r="B364">
        <f t="shared" si="10"/>
        <v>5.440000057220459</v>
      </c>
      <c r="C364">
        <v>17</v>
      </c>
      <c r="D364">
        <v>49</v>
      </c>
      <c r="E364">
        <v>13</v>
      </c>
      <c r="F364">
        <v>53.333333333299997</v>
      </c>
      <c r="G364">
        <v>13.884848484799999</v>
      </c>
      <c r="H364">
        <v>39.127499999999998</v>
      </c>
      <c r="I364">
        <v>73.275410835599999</v>
      </c>
      <c r="J364">
        <v>0.999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21.666666666699999</v>
      </c>
      <c r="R364">
        <v>44.666666666700003</v>
      </c>
      <c r="S364">
        <v>15.589743589699999</v>
      </c>
      <c r="T364">
        <v>22.995722796700001</v>
      </c>
      <c r="U364">
        <v>46.702893968799998</v>
      </c>
      <c r="V364">
        <v>21.9529369726</v>
      </c>
      <c r="W364">
        <f t="shared" si="11"/>
        <v>-16</v>
      </c>
      <c r="X364" t="s">
        <v>24</v>
      </c>
    </row>
    <row r="365" spans="1:24" hidden="1" x14ac:dyDescent="0.5">
      <c r="A365">
        <v>1552863412.3299999</v>
      </c>
      <c r="B365">
        <f t="shared" si="10"/>
        <v>5.4600000381469727</v>
      </c>
      <c r="C365">
        <v>18</v>
      </c>
      <c r="D365">
        <v>48</v>
      </c>
      <c r="E365">
        <v>15</v>
      </c>
      <c r="F365">
        <v>51.333333333299997</v>
      </c>
      <c r="G365">
        <v>12.5393939394</v>
      </c>
      <c r="H365">
        <v>37.295999999999999</v>
      </c>
      <c r="I365">
        <v>73.933705417799999</v>
      </c>
      <c r="J365">
        <v>-1.8314999999999999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21.666666666699999</v>
      </c>
      <c r="R365">
        <v>44.666666666700003</v>
      </c>
      <c r="S365">
        <v>15.589743589699999</v>
      </c>
      <c r="T365">
        <v>22.995722796700001</v>
      </c>
      <c r="U365">
        <v>46.702893968799998</v>
      </c>
      <c r="V365">
        <v>21.9529369726</v>
      </c>
      <c r="W365">
        <f t="shared" si="11"/>
        <v>-15</v>
      </c>
      <c r="X365" t="s">
        <v>24</v>
      </c>
    </row>
    <row r="366" spans="1:24" hidden="1" x14ac:dyDescent="0.5">
      <c r="A366">
        <v>1552863412.3299999</v>
      </c>
      <c r="B366">
        <f t="shared" si="10"/>
        <v>5.4600000381469727</v>
      </c>
      <c r="C366">
        <v>17</v>
      </c>
      <c r="D366">
        <v>48</v>
      </c>
      <c r="E366">
        <v>15</v>
      </c>
      <c r="F366">
        <v>51.333333333299997</v>
      </c>
      <c r="G366">
        <v>12.5393939394</v>
      </c>
      <c r="H366">
        <v>37.295999999999999</v>
      </c>
      <c r="I366">
        <v>73.933705417799999</v>
      </c>
      <c r="J366">
        <v>-1.8314999999999999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</v>
      </c>
      <c r="R366">
        <v>46.333333333299997</v>
      </c>
      <c r="S366">
        <v>15.4230769231</v>
      </c>
      <c r="T366">
        <v>26.820075217799999</v>
      </c>
      <c r="U366">
        <v>50.171522202200002</v>
      </c>
      <c r="V366">
        <v>23.198590513599999</v>
      </c>
      <c r="W366">
        <f t="shared" si="11"/>
        <v>-15.5</v>
      </c>
      <c r="X366" t="s">
        <v>24</v>
      </c>
    </row>
    <row r="367" spans="1:24" hidden="1" x14ac:dyDescent="0.5">
      <c r="A367">
        <v>1552863412.3399999</v>
      </c>
      <c r="B367">
        <f t="shared" si="10"/>
        <v>5.4700000286102295</v>
      </c>
      <c r="C367">
        <v>17</v>
      </c>
      <c r="D367">
        <v>48</v>
      </c>
      <c r="E367">
        <v>15</v>
      </c>
      <c r="F367">
        <v>51.333333333299997</v>
      </c>
      <c r="G367">
        <v>12.5393939394</v>
      </c>
      <c r="H367">
        <v>37.295999999999999</v>
      </c>
      <c r="I367">
        <v>73.933705417799999</v>
      </c>
      <c r="J367">
        <v>-1.8314999999999999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</v>
      </c>
      <c r="R367">
        <v>46.333333333299997</v>
      </c>
      <c r="S367">
        <v>15.4230769231</v>
      </c>
      <c r="T367">
        <v>26.820075217799999</v>
      </c>
      <c r="U367">
        <v>50.171522202200002</v>
      </c>
      <c r="V367">
        <v>23.198590513599999</v>
      </c>
      <c r="W367">
        <f t="shared" si="11"/>
        <v>-15.5</v>
      </c>
      <c r="X367" t="s">
        <v>24</v>
      </c>
    </row>
    <row r="368" spans="1:24" hidden="1" x14ac:dyDescent="0.5">
      <c r="A368">
        <v>1552863412.3599999</v>
      </c>
      <c r="B368">
        <f t="shared" si="10"/>
        <v>5.4900000095367432</v>
      </c>
      <c r="C368">
        <v>18</v>
      </c>
      <c r="D368">
        <v>48</v>
      </c>
      <c r="E368">
        <v>15</v>
      </c>
      <c r="F368">
        <v>51.333333333299997</v>
      </c>
      <c r="G368">
        <v>12.5393939394</v>
      </c>
      <c r="H368">
        <v>37.295999999999999</v>
      </c>
      <c r="I368">
        <v>73.933705417799999</v>
      </c>
      <c r="J368">
        <v>-1.8314999999999999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21.333333333300001</v>
      </c>
      <c r="R368">
        <v>45</v>
      </c>
      <c r="S368">
        <v>15.333333333300001</v>
      </c>
      <c r="T368">
        <v>24.056290256499999</v>
      </c>
      <c r="U368">
        <v>49.142051357600003</v>
      </c>
      <c r="V368">
        <v>21.908704828200001</v>
      </c>
      <c r="W368">
        <f t="shared" si="11"/>
        <v>-15</v>
      </c>
      <c r="X368" t="s">
        <v>24</v>
      </c>
    </row>
    <row r="369" spans="1:24" hidden="1" x14ac:dyDescent="0.5">
      <c r="A369">
        <v>1552863412.3699999</v>
      </c>
      <c r="B369">
        <f t="shared" si="10"/>
        <v>5.5</v>
      </c>
      <c r="C369">
        <v>18</v>
      </c>
      <c r="D369">
        <v>48</v>
      </c>
      <c r="E369">
        <v>15</v>
      </c>
      <c r="F369">
        <v>51.333333333299997</v>
      </c>
      <c r="G369">
        <v>12.5393939394</v>
      </c>
      <c r="H369">
        <v>37.295999999999999</v>
      </c>
      <c r="I369">
        <v>73.933705417799999</v>
      </c>
      <c r="J369">
        <v>-1.8314999999999999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21.333333333300001</v>
      </c>
      <c r="R369">
        <v>45</v>
      </c>
      <c r="S369">
        <v>15.333333333300001</v>
      </c>
      <c r="T369">
        <v>24.056290256499999</v>
      </c>
      <c r="U369">
        <v>49.142051357600003</v>
      </c>
      <c r="V369">
        <v>21.908704828200001</v>
      </c>
      <c r="W369">
        <f t="shared" si="11"/>
        <v>-15</v>
      </c>
      <c r="X369" t="s">
        <v>24</v>
      </c>
    </row>
    <row r="370" spans="1:24" hidden="1" x14ac:dyDescent="0.5">
      <c r="A370">
        <v>1552863412.4000001</v>
      </c>
      <c r="B370">
        <f t="shared" si="10"/>
        <v>5.5300002098083496</v>
      </c>
      <c r="C370">
        <v>17</v>
      </c>
      <c r="D370">
        <v>48</v>
      </c>
      <c r="E370">
        <v>15</v>
      </c>
      <c r="F370">
        <v>51.333333333299997</v>
      </c>
      <c r="G370">
        <v>12.5393939394</v>
      </c>
      <c r="H370">
        <v>37.295999999999999</v>
      </c>
      <c r="I370">
        <v>73.933705417799999</v>
      </c>
      <c r="J370">
        <v>-1.8314999999999999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20.666666666699999</v>
      </c>
      <c r="R370">
        <v>45.666666666700003</v>
      </c>
      <c r="S370">
        <v>15.2307692308</v>
      </c>
      <c r="T370">
        <v>24.931111307999998</v>
      </c>
      <c r="U370">
        <v>49.502136986799997</v>
      </c>
      <c r="V370">
        <v>22.539761654599999</v>
      </c>
      <c r="W370">
        <f t="shared" si="11"/>
        <v>-15.5</v>
      </c>
      <c r="X370" t="s">
        <v>24</v>
      </c>
    </row>
    <row r="371" spans="1:24" hidden="1" x14ac:dyDescent="0.5">
      <c r="A371">
        <v>1552863412.4100001</v>
      </c>
      <c r="B371">
        <f t="shared" si="10"/>
        <v>5.5400002002716064</v>
      </c>
      <c r="C371">
        <v>17</v>
      </c>
      <c r="D371">
        <v>48</v>
      </c>
      <c r="E371">
        <v>15</v>
      </c>
      <c r="F371">
        <v>51.333333333299997</v>
      </c>
      <c r="G371">
        <v>12.5393939394</v>
      </c>
      <c r="H371">
        <v>37.295999999999999</v>
      </c>
      <c r="I371">
        <v>73.933705417799999</v>
      </c>
      <c r="J371">
        <v>-1.8314999999999999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20.666666666699999</v>
      </c>
      <c r="R371">
        <v>45.666666666700003</v>
      </c>
      <c r="S371">
        <v>15.2307692308</v>
      </c>
      <c r="T371">
        <v>24.931111307999998</v>
      </c>
      <c r="U371">
        <v>49.502136986799997</v>
      </c>
      <c r="V371">
        <v>22.539761654599999</v>
      </c>
      <c r="W371">
        <f t="shared" si="11"/>
        <v>-15.5</v>
      </c>
      <c r="X371" t="s">
        <v>24</v>
      </c>
    </row>
    <row r="372" spans="1:24" hidden="1" x14ac:dyDescent="0.5">
      <c r="A372">
        <v>1552863412.4200001</v>
      </c>
      <c r="B372">
        <f t="shared" si="10"/>
        <v>5.5500001907348633</v>
      </c>
      <c r="C372">
        <v>18</v>
      </c>
      <c r="D372">
        <v>48</v>
      </c>
      <c r="E372">
        <v>15.666666666699999</v>
      </c>
      <c r="F372">
        <v>50.666666666700003</v>
      </c>
      <c r="G372">
        <v>12.096969697</v>
      </c>
      <c r="H372">
        <v>35.631</v>
      </c>
      <c r="I372">
        <v>72.597852708900007</v>
      </c>
      <c r="J372">
        <v>-1.665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20.666666666699999</v>
      </c>
      <c r="R372">
        <v>45.666666666700003</v>
      </c>
      <c r="S372">
        <v>15.2307692308</v>
      </c>
      <c r="T372">
        <v>24.931111307999998</v>
      </c>
      <c r="U372">
        <v>49.502136986799997</v>
      </c>
      <c r="V372">
        <v>22.539761654599999</v>
      </c>
      <c r="W372">
        <f t="shared" si="11"/>
        <v>-15</v>
      </c>
      <c r="X372" t="s">
        <v>24</v>
      </c>
    </row>
    <row r="373" spans="1:24" hidden="1" x14ac:dyDescent="0.5">
      <c r="A373">
        <v>1552863412.4300001</v>
      </c>
      <c r="B373">
        <f t="shared" si="10"/>
        <v>5.5600001811981201</v>
      </c>
      <c r="C373">
        <v>18</v>
      </c>
      <c r="D373">
        <v>47</v>
      </c>
      <c r="E373">
        <v>15.666666666699999</v>
      </c>
      <c r="F373">
        <v>50.666666666700003</v>
      </c>
      <c r="G373">
        <v>12.096969697</v>
      </c>
      <c r="H373">
        <v>35.631</v>
      </c>
      <c r="I373">
        <v>72.597852708900007</v>
      </c>
      <c r="J373">
        <v>-1.665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21.666666666699999</v>
      </c>
      <c r="R373">
        <v>44.666666666700003</v>
      </c>
      <c r="S373">
        <v>15.3846153846</v>
      </c>
      <c r="T373">
        <v>23.529535481500002</v>
      </c>
      <c r="U373">
        <v>48.280603974900004</v>
      </c>
      <c r="V373">
        <v>20.986871261000001</v>
      </c>
      <c r="W373">
        <f t="shared" si="11"/>
        <v>-14.5</v>
      </c>
      <c r="X373" t="s">
        <v>24</v>
      </c>
    </row>
    <row r="374" spans="1:24" hidden="1" x14ac:dyDescent="0.5">
      <c r="A374">
        <v>1552863412.4400001</v>
      </c>
      <c r="B374">
        <f t="shared" si="10"/>
        <v>5.570000171661377</v>
      </c>
      <c r="C374">
        <v>18</v>
      </c>
      <c r="D374">
        <v>47</v>
      </c>
      <c r="E374">
        <v>15.666666666699999</v>
      </c>
      <c r="F374">
        <v>50.666666666700003</v>
      </c>
      <c r="G374">
        <v>12.096969697</v>
      </c>
      <c r="H374">
        <v>35.631</v>
      </c>
      <c r="I374">
        <v>72.597852708900007</v>
      </c>
      <c r="J374">
        <v>-1.665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21.666666666699999</v>
      </c>
      <c r="R374">
        <v>44.666666666700003</v>
      </c>
      <c r="S374">
        <v>15.3846153846</v>
      </c>
      <c r="T374">
        <v>23.529535481500002</v>
      </c>
      <c r="U374">
        <v>48.280603974900004</v>
      </c>
      <c r="V374">
        <v>20.986871261000001</v>
      </c>
      <c r="W374">
        <f t="shared" si="11"/>
        <v>-14.5</v>
      </c>
      <c r="X374" t="s">
        <v>24</v>
      </c>
    </row>
    <row r="375" spans="1:24" hidden="1" x14ac:dyDescent="0.5">
      <c r="A375">
        <v>1552863412.46</v>
      </c>
      <c r="B375">
        <f t="shared" si="10"/>
        <v>5.5900001525878906</v>
      </c>
      <c r="C375">
        <v>18</v>
      </c>
      <c r="D375">
        <v>48</v>
      </c>
      <c r="E375">
        <v>15.666666666699999</v>
      </c>
      <c r="F375">
        <v>50.666666666700003</v>
      </c>
      <c r="G375">
        <v>12.096969697</v>
      </c>
      <c r="H375">
        <v>35.631</v>
      </c>
      <c r="I375">
        <v>72.597852708900007</v>
      </c>
      <c r="J375">
        <v>-1.665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21</v>
      </c>
      <c r="R375">
        <v>45.333333333299997</v>
      </c>
      <c r="S375">
        <v>15.3076923077</v>
      </c>
      <c r="T375">
        <v>25.744412766</v>
      </c>
      <c r="U375">
        <v>49.884714753499999</v>
      </c>
      <c r="V375">
        <v>20.301375365799998</v>
      </c>
      <c r="W375">
        <f t="shared" si="11"/>
        <v>-15</v>
      </c>
      <c r="X375" t="s">
        <v>24</v>
      </c>
    </row>
    <row r="376" spans="1:24" hidden="1" x14ac:dyDescent="0.5">
      <c r="A376">
        <v>1552863412.47</v>
      </c>
      <c r="B376">
        <f t="shared" si="10"/>
        <v>5.6000001430511475</v>
      </c>
      <c r="C376">
        <v>18</v>
      </c>
      <c r="D376">
        <v>48</v>
      </c>
      <c r="E376">
        <v>15.666666666699999</v>
      </c>
      <c r="F376">
        <v>50.666666666700003</v>
      </c>
      <c r="G376">
        <v>12.096969697</v>
      </c>
      <c r="H376">
        <v>35.631</v>
      </c>
      <c r="I376">
        <v>72.597852708900007</v>
      </c>
      <c r="J376">
        <v>-1.665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21</v>
      </c>
      <c r="R376">
        <v>45.333333333299997</v>
      </c>
      <c r="S376">
        <v>15.3076923077</v>
      </c>
      <c r="T376">
        <v>25.744412766</v>
      </c>
      <c r="U376">
        <v>49.884714753499999</v>
      </c>
      <c r="V376">
        <v>20.301375365799998</v>
      </c>
      <c r="W376">
        <f t="shared" si="11"/>
        <v>-15</v>
      </c>
      <c r="X376" t="s">
        <v>24</v>
      </c>
    </row>
    <row r="377" spans="1:24" hidden="1" x14ac:dyDescent="0.5">
      <c r="A377">
        <v>1552863412.5</v>
      </c>
      <c r="B377">
        <f t="shared" si="10"/>
        <v>5.630000114440918</v>
      </c>
      <c r="C377">
        <v>18</v>
      </c>
      <c r="D377">
        <v>48</v>
      </c>
      <c r="E377">
        <v>15.666666666699999</v>
      </c>
      <c r="F377">
        <v>50.666666666700003</v>
      </c>
      <c r="G377">
        <v>12.096969697</v>
      </c>
      <c r="H377">
        <v>35.631</v>
      </c>
      <c r="I377">
        <v>72.597852708900007</v>
      </c>
      <c r="J377">
        <v>-1.665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21</v>
      </c>
      <c r="R377">
        <v>45.333333333299997</v>
      </c>
      <c r="S377">
        <v>15.166666666699999</v>
      </c>
      <c r="T377">
        <v>25.4424183492</v>
      </c>
      <c r="U377">
        <v>50.384775725899999</v>
      </c>
      <c r="V377">
        <v>19.947911727200001</v>
      </c>
      <c r="W377">
        <f t="shared" si="11"/>
        <v>-15</v>
      </c>
      <c r="X377" t="s">
        <v>24</v>
      </c>
    </row>
    <row r="378" spans="1:24" hidden="1" x14ac:dyDescent="0.5">
      <c r="A378">
        <v>1552863412.51</v>
      </c>
      <c r="B378">
        <f t="shared" si="10"/>
        <v>5.6400001049041748</v>
      </c>
      <c r="C378">
        <v>18</v>
      </c>
      <c r="D378">
        <v>48</v>
      </c>
      <c r="E378">
        <v>15.666666666699999</v>
      </c>
      <c r="F378">
        <v>50.666666666700003</v>
      </c>
      <c r="G378">
        <v>12.096969697</v>
      </c>
      <c r="H378">
        <v>35.631</v>
      </c>
      <c r="I378">
        <v>72.597852708900007</v>
      </c>
      <c r="J378">
        <v>-1.665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21</v>
      </c>
      <c r="R378">
        <v>45.333333333299997</v>
      </c>
      <c r="S378">
        <v>15.166666666699999</v>
      </c>
      <c r="T378">
        <v>25.4424183492</v>
      </c>
      <c r="U378">
        <v>50.384775725899999</v>
      </c>
      <c r="V378">
        <v>19.947911727200001</v>
      </c>
      <c r="W378">
        <f t="shared" si="11"/>
        <v>-15</v>
      </c>
      <c r="X378" t="s">
        <v>24</v>
      </c>
    </row>
    <row r="379" spans="1:24" hidden="1" x14ac:dyDescent="0.5">
      <c r="A379">
        <v>1552863412.51</v>
      </c>
      <c r="B379">
        <f t="shared" si="10"/>
        <v>5.6400001049041748</v>
      </c>
      <c r="C379">
        <v>18</v>
      </c>
      <c r="D379">
        <v>47</v>
      </c>
      <c r="E379">
        <v>16.333333333300001</v>
      </c>
      <c r="F379">
        <v>50</v>
      </c>
      <c r="G379">
        <v>11.660606060599999</v>
      </c>
      <c r="H379">
        <v>34.298999999999999</v>
      </c>
      <c r="I379">
        <v>70.597926354400002</v>
      </c>
      <c r="J379">
        <v>-1.3320000000000001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21</v>
      </c>
      <c r="R379">
        <v>45.333333333299997</v>
      </c>
      <c r="S379">
        <v>15.166666666699999</v>
      </c>
      <c r="T379">
        <v>25.4424183492</v>
      </c>
      <c r="U379">
        <v>50.384775725899999</v>
      </c>
      <c r="V379">
        <v>19.947911727200001</v>
      </c>
      <c r="W379">
        <f t="shared" si="11"/>
        <v>-14.5</v>
      </c>
      <c r="X379" t="s">
        <v>24</v>
      </c>
    </row>
    <row r="380" spans="1:24" hidden="1" x14ac:dyDescent="0.5">
      <c r="A380">
        <v>1552863412.53</v>
      </c>
      <c r="B380">
        <f t="shared" si="10"/>
        <v>5.6600000858306885</v>
      </c>
      <c r="C380">
        <v>18</v>
      </c>
      <c r="D380">
        <v>48</v>
      </c>
      <c r="E380">
        <v>16.333333333300001</v>
      </c>
      <c r="F380">
        <v>50</v>
      </c>
      <c r="G380">
        <v>11.660606060599999</v>
      </c>
      <c r="H380">
        <v>34.298999999999999</v>
      </c>
      <c r="I380">
        <v>70.597926354400002</v>
      </c>
      <c r="J380">
        <v>-1.3320000000000001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20.333333333300001</v>
      </c>
      <c r="R380">
        <v>46</v>
      </c>
      <c r="S380">
        <v>14.9615384615</v>
      </c>
      <c r="T380">
        <v>27.6207752326</v>
      </c>
      <c r="U380">
        <v>52.813163095599997</v>
      </c>
      <c r="V380">
        <v>19.403568723700001</v>
      </c>
      <c r="W380">
        <f t="shared" si="11"/>
        <v>-15</v>
      </c>
      <c r="X380" t="s">
        <v>24</v>
      </c>
    </row>
    <row r="381" spans="1:24" hidden="1" x14ac:dyDescent="0.5">
      <c r="A381">
        <v>1552863412.54</v>
      </c>
      <c r="B381">
        <f t="shared" si="10"/>
        <v>5.6700000762939453</v>
      </c>
      <c r="C381">
        <v>18</v>
      </c>
      <c r="D381">
        <v>48</v>
      </c>
      <c r="E381">
        <v>16.333333333300001</v>
      </c>
      <c r="F381">
        <v>50</v>
      </c>
      <c r="G381">
        <v>11.660606060599999</v>
      </c>
      <c r="H381">
        <v>34.298999999999999</v>
      </c>
      <c r="I381">
        <v>70.597926354400002</v>
      </c>
      <c r="J381">
        <v>-1.3320000000000001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20.333333333300001</v>
      </c>
      <c r="R381">
        <v>46</v>
      </c>
      <c r="S381">
        <v>14.9615384615</v>
      </c>
      <c r="T381">
        <v>27.6207752326</v>
      </c>
      <c r="U381">
        <v>52.813163095599997</v>
      </c>
      <c r="V381">
        <v>19.403568723700001</v>
      </c>
      <c r="W381">
        <f t="shared" si="11"/>
        <v>-15</v>
      </c>
      <c r="X381" t="s">
        <v>24</v>
      </c>
    </row>
    <row r="382" spans="1:24" hidden="1" x14ac:dyDescent="0.5">
      <c r="A382">
        <v>1552863412.5599999</v>
      </c>
      <c r="B382">
        <f t="shared" si="10"/>
        <v>5.690000057220459</v>
      </c>
      <c r="C382">
        <v>18</v>
      </c>
      <c r="D382">
        <v>47</v>
      </c>
      <c r="E382">
        <v>16.333333333300001</v>
      </c>
      <c r="F382">
        <v>50</v>
      </c>
      <c r="G382">
        <v>11.660606060599999</v>
      </c>
      <c r="H382">
        <v>34.298999999999999</v>
      </c>
      <c r="I382">
        <v>70.597926354400002</v>
      </c>
      <c r="J382">
        <v>-1.3320000000000001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45.333333333299997</v>
      </c>
      <c r="S382">
        <v>15.243589743599999</v>
      </c>
      <c r="T382">
        <v>26.571729880199999</v>
      </c>
      <c r="U382">
        <v>52.978311427999998</v>
      </c>
      <c r="V382">
        <v>18.0771344576</v>
      </c>
      <c r="W382">
        <f t="shared" si="11"/>
        <v>-14.5</v>
      </c>
      <c r="X382" t="s">
        <v>24</v>
      </c>
    </row>
    <row r="383" spans="1:24" hidden="1" x14ac:dyDescent="0.5">
      <c r="A383">
        <v>1552863412.5699999</v>
      </c>
      <c r="B383">
        <f t="shared" si="10"/>
        <v>5.7000000476837158</v>
      </c>
      <c r="C383">
        <v>18</v>
      </c>
      <c r="D383">
        <v>47</v>
      </c>
      <c r="E383">
        <v>16.333333333300001</v>
      </c>
      <c r="F383">
        <v>50</v>
      </c>
      <c r="G383">
        <v>11.660606060599999</v>
      </c>
      <c r="H383">
        <v>34.298999999999999</v>
      </c>
      <c r="I383">
        <v>70.597926354400002</v>
      </c>
      <c r="J383">
        <v>-1.3320000000000001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21</v>
      </c>
      <c r="R383">
        <v>45.333333333299997</v>
      </c>
      <c r="S383">
        <v>15.243589743599999</v>
      </c>
      <c r="T383">
        <v>26.571729880199999</v>
      </c>
      <c r="U383">
        <v>52.978311427999998</v>
      </c>
      <c r="V383">
        <v>18.0771344576</v>
      </c>
      <c r="W383">
        <f t="shared" si="11"/>
        <v>-14.5</v>
      </c>
      <c r="X383" t="s">
        <v>24</v>
      </c>
    </row>
    <row r="384" spans="1:24" hidden="1" x14ac:dyDescent="0.5">
      <c r="A384">
        <v>1552863412.5999999</v>
      </c>
      <c r="B384">
        <f t="shared" si="10"/>
        <v>5.7300000190734863</v>
      </c>
      <c r="C384">
        <v>19</v>
      </c>
      <c r="D384">
        <v>47</v>
      </c>
      <c r="E384">
        <v>16.333333333300001</v>
      </c>
      <c r="F384">
        <v>50</v>
      </c>
      <c r="G384">
        <v>11.660606060599999</v>
      </c>
      <c r="H384">
        <v>34.298999999999999</v>
      </c>
      <c r="I384">
        <v>70.597926354400002</v>
      </c>
      <c r="J384">
        <v>-1.3320000000000001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21.666666666699999</v>
      </c>
      <c r="R384">
        <v>44.666666666700003</v>
      </c>
      <c r="S384">
        <v>14.9615384615</v>
      </c>
      <c r="T384">
        <v>25.459980709500002</v>
      </c>
      <c r="U384">
        <v>51.949136423500001</v>
      </c>
      <c r="V384">
        <v>16.8565238706</v>
      </c>
      <c r="W384">
        <f t="shared" si="11"/>
        <v>-14</v>
      </c>
      <c r="X384" t="s">
        <v>24</v>
      </c>
    </row>
    <row r="385" spans="1:24" hidden="1" x14ac:dyDescent="0.5">
      <c r="A385">
        <v>1552863412.6099999</v>
      </c>
      <c r="B385">
        <f t="shared" si="10"/>
        <v>5.7400000095367432</v>
      </c>
      <c r="C385">
        <v>19</v>
      </c>
      <c r="D385">
        <v>47</v>
      </c>
      <c r="E385">
        <v>16.333333333300001</v>
      </c>
      <c r="F385">
        <v>50</v>
      </c>
      <c r="G385">
        <v>11.660606060599999</v>
      </c>
      <c r="H385">
        <v>34.298999999999999</v>
      </c>
      <c r="I385">
        <v>70.597926354400002</v>
      </c>
      <c r="J385">
        <v>-1.3320000000000001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21.666666666699999</v>
      </c>
      <c r="R385">
        <v>44.666666666700003</v>
      </c>
      <c r="S385">
        <v>14.9615384615</v>
      </c>
      <c r="T385">
        <v>25.459980709500002</v>
      </c>
      <c r="U385">
        <v>51.949136423500001</v>
      </c>
      <c r="V385">
        <v>16.8565238706</v>
      </c>
      <c r="W385">
        <f t="shared" si="11"/>
        <v>-14</v>
      </c>
      <c r="X385" t="s">
        <v>24</v>
      </c>
    </row>
    <row r="386" spans="1:24" hidden="1" x14ac:dyDescent="0.5">
      <c r="A386">
        <v>1552863412.6099999</v>
      </c>
      <c r="B386">
        <f t="shared" si="10"/>
        <v>5.7400000095367432</v>
      </c>
      <c r="C386">
        <v>19</v>
      </c>
      <c r="D386">
        <v>46</v>
      </c>
      <c r="E386">
        <v>17.333333333300001</v>
      </c>
      <c r="F386">
        <v>49</v>
      </c>
      <c r="G386">
        <v>11.7181818182</v>
      </c>
      <c r="H386">
        <v>32.634</v>
      </c>
      <c r="I386">
        <v>67.932963177199994</v>
      </c>
      <c r="J386">
        <v>-1.665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21.666666666699999</v>
      </c>
      <c r="R386">
        <v>44.666666666700003</v>
      </c>
      <c r="S386">
        <v>14.9615384615</v>
      </c>
      <c r="T386">
        <v>25.459980709500002</v>
      </c>
      <c r="U386">
        <v>51.949136423500001</v>
      </c>
      <c r="V386">
        <v>16.8565238706</v>
      </c>
      <c r="W386">
        <f t="shared" si="11"/>
        <v>-13.5</v>
      </c>
      <c r="X386" t="s">
        <v>24</v>
      </c>
    </row>
    <row r="387" spans="1:24" hidden="1" x14ac:dyDescent="0.5">
      <c r="A387">
        <v>1552863412.6300001</v>
      </c>
      <c r="B387">
        <f t="shared" ref="B387:B450" si="12">A387-1552863406.87</f>
        <v>5.7600002288818359</v>
      </c>
      <c r="C387">
        <v>19</v>
      </c>
      <c r="D387">
        <v>46</v>
      </c>
      <c r="E387">
        <v>17.333333333300001</v>
      </c>
      <c r="F387">
        <v>49</v>
      </c>
      <c r="G387">
        <v>11.7181818182</v>
      </c>
      <c r="H387">
        <v>32.634</v>
      </c>
      <c r="I387">
        <v>67.932963177199994</v>
      </c>
      <c r="J387">
        <v>-1.665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22</v>
      </c>
      <c r="R387">
        <v>44.333333333299997</v>
      </c>
      <c r="S387">
        <v>15.256410256400001</v>
      </c>
      <c r="T387">
        <v>24.420608034400001</v>
      </c>
      <c r="U387">
        <v>50.395176246200002</v>
      </c>
      <c r="V387">
        <v>15.365827013300001</v>
      </c>
      <c r="W387">
        <f t="shared" ref="W387:W450" si="13">C387-(C387+D387)/2</f>
        <v>-13.5</v>
      </c>
      <c r="X387" t="s">
        <v>24</v>
      </c>
    </row>
    <row r="388" spans="1:24" hidden="1" x14ac:dyDescent="0.5">
      <c r="A388">
        <v>1552863412.6400001</v>
      </c>
      <c r="B388">
        <f t="shared" si="12"/>
        <v>5.7700002193450928</v>
      </c>
      <c r="C388">
        <v>19</v>
      </c>
      <c r="D388">
        <v>46</v>
      </c>
      <c r="E388">
        <v>17.333333333300001</v>
      </c>
      <c r="F388">
        <v>49</v>
      </c>
      <c r="G388">
        <v>11.7181818182</v>
      </c>
      <c r="H388">
        <v>32.634</v>
      </c>
      <c r="I388">
        <v>67.932963177199994</v>
      </c>
      <c r="J388">
        <v>-1.665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22</v>
      </c>
      <c r="R388">
        <v>44.333333333299997</v>
      </c>
      <c r="S388">
        <v>15.256410256400001</v>
      </c>
      <c r="T388">
        <v>24.420608034400001</v>
      </c>
      <c r="U388">
        <v>50.395176246200002</v>
      </c>
      <c r="V388">
        <v>15.365827013300001</v>
      </c>
      <c r="W388">
        <f t="shared" si="13"/>
        <v>-13.5</v>
      </c>
      <c r="X388" t="s">
        <v>24</v>
      </c>
    </row>
    <row r="389" spans="1:24" hidden="1" x14ac:dyDescent="0.5">
      <c r="A389">
        <v>1552863412.6600001</v>
      </c>
      <c r="B389">
        <f t="shared" si="12"/>
        <v>5.7900002002716064</v>
      </c>
      <c r="C389">
        <v>19</v>
      </c>
      <c r="D389">
        <v>47</v>
      </c>
      <c r="E389">
        <v>17.333333333300001</v>
      </c>
      <c r="F389">
        <v>49</v>
      </c>
      <c r="G389">
        <v>11.7181818182</v>
      </c>
      <c r="H389">
        <v>32.634</v>
      </c>
      <c r="I389">
        <v>67.932963177199994</v>
      </c>
      <c r="J389">
        <v>-1.665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21</v>
      </c>
      <c r="R389">
        <v>45.333333333299997</v>
      </c>
      <c r="S389">
        <v>15.3461538462</v>
      </c>
      <c r="T389">
        <v>27.658258072300001</v>
      </c>
      <c r="U389">
        <v>52.855846195399998</v>
      </c>
      <c r="V389">
        <v>15.3658271325</v>
      </c>
      <c r="W389">
        <f t="shared" si="13"/>
        <v>-14</v>
      </c>
      <c r="X389" t="s">
        <v>24</v>
      </c>
    </row>
    <row r="390" spans="1:24" hidden="1" x14ac:dyDescent="0.5">
      <c r="A390">
        <v>1552863412.6700001</v>
      </c>
      <c r="B390">
        <f t="shared" si="12"/>
        <v>5.8000001907348633</v>
      </c>
      <c r="C390">
        <v>19</v>
      </c>
      <c r="D390">
        <v>47</v>
      </c>
      <c r="E390">
        <v>17.333333333300001</v>
      </c>
      <c r="F390">
        <v>49</v>
      </c>
      <c r="G390">
        <v>11.7181818182</v>
      </c>
      <c r="H390">
        <v>32.634</v>
      </c>
      <c r="I390">
        <v>67.932963177199994</v>
      </c>
      <c r="J390">
        <v>-1.665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21</v>
      </c>
      <c r="R390">
        <v>45.333333333299997</v>
      </c>
      <c r="S390">
        <v>15.3461538462</v>
      </c>
      <c r="T390">
        <v>27.658258072300001</v>
      </c>
      <c r="U390">
        <v>52.855846195399998</v>
      </c>
      <c r="V390">
        <v>15.3658271325</v>
      </c>
      <c r="W390">
        <f t="shared" si="13"/>
        <v>-14</v>
      </c>
      <c r="X390" t="s">
        <v>24</v>
      </c>
    </row>
    <row r="391" spans="1:24" hidden="1" x14ac:dyDescent="0.5">
      <c r="A391">
        <v>1552863412.7</v>
      </c>
      <c r="B391">
        <f t="shared" si="12"/>
        <v>5.8300001621246338</v>
      </c>
      <c r="C391">
        <v>19</v>
      </c>
      <c r="D391">
        <v>47</v>
      </c>
      <c r="E391">
        <v>17.333333333300001</v>
      </c>
      <c r="F391">
        <v>49</v>
      </c>
      <c r="G391">
        <v>11.7181818182</v>
      </c>
      <c r="H391">
        <v>32.634</v>
      </c>
      <c r="I391">
        <v>67.932963177199994</v>
      </c>
      <c r="J391">
        <v>-1.665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21.333333333300001</v>
      </c>
      <c r="R391">
        <v>45</v>
      </c>
      <c r="S391">
        <v>15.717948717900001</v>
      </c>
      <c r="T391">
        <v>27.863925609500001</v>
      </c>
      <c r="U391">
        <v>54.291848707200003</v>
      </c>
      <c r="V391">
        <v>13.994391205199999</v>
      </c>
      <c r="W391">
        <f t="shared" si="13"/>
        <v>-14</v>
      </c>
      <c r="X391" t="s">
        <v>24</v>
      </c>
    </row>
    <row r="392" spans="1:24" hidden="1" x14ac:dyDescent="0.5">
      <c r="A392">
        <v>1552863412.71</v>
      </c>
      <c r="B392">
        <f t="shared" si="12"/>
        <v>5.8400001525878906</v>
      </c>
      <c r="C392">
        <v>19</v>
      </c>
      <c r="D392">
        <v>47</v>
      </c>
      <c r="E392">
        <v>17.333333333300001</v>
      </c>
      <c r="F392">
        <v>49</v>
      </c>
      <c r="G392">
        <v>12.372727272700001</v>
      </c>
      <c r="H392">
        <v>31.968</v>
      </c>
      <c r="I392">
        <v>65.934481588599994</v>
      </c>
      <c r="J392">
        <v>-0.66600000000000004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21.333333333300001</v>
      </c>
      <c r="R392">
        <v>45</v>
      </c>
      <c r="S392">
        <v>15.717948717900001</v>
      </c>
      <c r="T392">
        <v>27.863925609500001</v>
      </c>
      <c r="U392">
        <v>54.291848707200003</v>
      </c>
      <c r="V392">
        <v>13.994391205199999</v>
      </c>
      <c r="W392">
        <f t="shared" si="13"/>
        <v>-14</v>
      </c>
      <c r="X392" t="s">
        <v>24</v>
      </c>
    </row>
    <row r="393" spans="1:24" hidden="1" x14ac:dyDescent="0.5">
      <c r="A393">
        <v>1552863412.71</v>
      </c>
      <c r="B393">
        <f t="shared" si="12"/>
        <v>5.8400001525878906</v>
      </c>
      <c r="C393">
        <v>19</v>
      </c>
      <c r="D393">
        <v>47</v>
      </c>
      <c r="E393">
        <v>17.333333333300001</v>
      </c>
      <c r="F393">
        <v>49</v>
      </c>
      <c r="G393">
        <v>12.372727272700001</v>
      </c>
      <c r="H393">
        <v>31.968</v>
      </c>
      <c r="I393">
        <v>65.934481588599994</v>
      </c>
      <c r="J393">
        <v>-0.66600000000000004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21.333333333300001</v>
      </c>
      <c r="R393">
        <v>45</v>
      </c>
      <c r="S393">
        <v>15.717948717900001</v>
      </c>
      <c r="T393">
        <v>27.863925609500001</v>
      </c>
      <c r="U393">
        <v>54.291848707200003</v>
      </c>
      <c r="V393">
        <v>13.994391205199999</v>
      </c>
      <c r="W393">
        <f t="shared" si="13"/>
        <v>-14</v>
      </c>
      <c r="X393" t="s">
        <v>24</v>
      </c>
    </row>
    <row r="394" spans="1:24" hidden="1" x14ac:dyDescent="0.5">
      <c r="A394">
        <v>1552863412.73</v>
      </c>
      <c r="B394">
        <f t="shared" si="12"/>
        <v>5.8600001335144043</v>
      </c>
      <c r="C394">
        <v>19</v>
      </c>
      <c r="D394">
        <v>47</v>
      </c>
      <c r="E394">
        <v>17.333333333300001</v>
      </c>
      <c r="F394">
        <v>49</v>
      </c>
      <c r="G394">
        <v>12.372727272700001</v>
      </c>
      <c r="H394">
        <v>31.968</v>
      </c>
      <c r="I394">
        <v>65.934481588599994</v>
      </c>
      <c r="J394">
        <v>-0.66600000000000004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21.333333333300001</v>
      </c>
      <c r="R394">
        <v>45</v>
      </c>
      <c r="S394">
        <v>16.282051282099999</v>
      </c>
      <c r="T394">
        <v>25.639159167900001</v>
      </c>
      <c r="U394">
        <v>52.785083521499999</v>
      </c>
      <c r="V394">
        <v>16.940062346000001</v>
      </c>
      <c r="W394">
        <f t="shared" si="13"/>
        <v>-14</v>
      </c>
      <c r="X394" t="s">
        <v>24</v>
      </c>
    </row>
    <row r="395" spans="1:24" hidden="1" x14ac:dyDescent="0.5">
      <c r="A395">
        <v>1552863412.74</v>
      </c>
      <c r="B395">
        <f t="shared" si="12"/>
        <v>5.8700001239776611</v>
      </c>
      <c r="C395">
        <v>19</v>
      </c>
      <c r="D395">
        <v>47</v>
      </c>
      <c r="E395">
        <v>17.333333333300001</v>
      </c>
      <c r="F395">
        <v>49</v>
      </c>
      <c r="G395">
        <v>12.372727272700001</v>
      </c>
      <c r="H395">
        <v>31.968</v>
      </c>
      <c r="I395">
        <v>65.934481588599994</v>
      </c>
      <c r="J395">
        <v>-0.66600000000000004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21.333333333300001</v>
      </c>
      <c r="R395">
        <v>45</v>
      </c>
      <c r="S395">
        <v>16.282051282099999</v>
      </c>
      <c r="T395">
        <v>25.639159167900001</v>
      </c>
      <c r="U395">
        <v>52.785083521499999</v>
      </c>
      <c r="V395">
        <v>16.940062346000001</v>
      </c>
      <c r="W395">
        <f t="shared" si="13"/>
        <v>-14</v>
      </c>
      <c r="X395" t="s">
        <v>24</v>
      </c>
    </row>
    <row r="396" spans="1:24" hidden="1" x14ac:dyDescent="0.5">
      <c r="A396">
        <v>1552863412.77</v>
      </c>
      <c r="B396">
        <f t="shared" si="12"/>
        <v>5.9000000953674316</v>
      </c>
      <c r="C396">
        <v>19</v>
      </c>
      <c r="D396">
        <v>47</v>
      </c>
      <c r="E396">
        <v>17.333333333300001</v>
      </c>
      <c r="F396">
        <v>49</v>
      </c>
      <c r="G396">
        <v>12.372727272700001</v>
      </c>
      <c r="H396">
        <v>31.968</v>
      </c>
      <c r="I396">
        <v>65.934481588599994</v>
      </c>
      <c r="J396">
        <v>-0.66600000000000004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21.333333333300001</v>
      </c>
      <c r="R396">
        <v>45</v>
      </c>
      <c r="S396">
        <v>16.1153846154</v>
      </c>
      <c r="T396">
        <v>24.916755354599999</v>
      </c>
      <c r="U396">
        <v>51.3092971154</v>
      </c>
      <c r="V396">
        <v>18.2020656979</v>
      </c>
      <c r="W396">
        <f t="shared" si="13"/>
        <v>-14</v>
      </c>
      <c r="X396" t="s">
        <v>24</v>
      </c>
    </row>
    <row r="397" spans="1:24" hidden="1" x14ac:dyDescent="0.5">
      <c r="A397">
        <v>1552863412.77</v>
      </c>
      <c r="B397">
        <f t="shared" si="12"/>
        <v>5.9000000953674316</v>
      </c>
      <c r="C397">
        <v>19</v>
      </c>
      <c r="D397">
        <v>47</v>
      </c>
      <c r="E397">
        <v>17.333333333300001</v>
      </c>
      <c r="F397">
        <v>49</v>
      </c>
      <c r="G397">
        <v>12.372727272700001</v>
      </c>
      <c r="H397">
        <v>31.968</v>
      </c>
      <c r="I397">
        <v>65.934481588599994</v>
      </c>
      <c r="J397">
        <v>-0.66600000000000004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21.333333333300001</v>
      </c>
      <c r="R397">
        <v>45</v>
      </c>
      <c r="S397">
        <v>16.1153846154</v>
      </c>
      <c r="T397">
        <v>24.916755354599999</v>
      </c>
      <c r="U397">
        <v>51.3092971154</v>
      </c>
      <c r="V397">
        <v>18.2020656979</v>
      </c>
      <c r="W397">
        <f t="shared" si="13"/>
        <v>-14</v>
      </c>
      <c r="X397" t="s">
        <v>24</v>
      </c>
    </row>
    <row r="398" spans="1:24" hidden="1" x14ac:dyDescent="0.5">
      <c r="A398">
        <v>1552863412.79</v>
      </c>
      <c r="B398">
        <f t="shared" si="12"/>
        <v>5.9200000762939453</v>
      </c>
      <c r="C398">
        <v>19</v>
      </c>
      <c r="D398">
        <v>46</v>
      </c>
      <c r="E398">
        <v>18</v>
      </c>
      <c r="F398">
        <v>48.333333333299997</v>
      </c>
      <c r="G398">
        <v>13.0515151515</v>
      </c>
      <c r="H398">
        <v>30.635999999999999</v>
      </c>
      <c r="I398">
        <v>63.6032407943</v>
      </c>
      <c r="J398">
        <v>-1.3320000000000001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21.333333333300001</v>
      </c>
      <c r="R398">
        <v>45</v>
      </c>
      <c r="S398">
        <v>16.1153846154</v>
      </c>
      <c r="T398">
        <v>24.916755354599999</v>
      </c>
      <c r="U398">
        <v>51.3092971154</v>
      </c>
      <c r="V398">
        <v>18.2020656979</v>
      </c>
      <c r="W398">
        <f t="shared" si="13"/>
        <v>-13.5</v>
      </c>
      <c r="X398" t="s">
        <v>24</v>
      </c>
    </row>
    <row r="399" spans="1:24" hidden="1" x14ac:dyDescent="0.5">
      <c r="A399">
        <v>1552863412.8</v>
      </c>
      <c r="B399">
        <f t="shared" si="12"/>
        <v>5.9300000667572021</v>
      </c>
      <c r="C399">
        <v>19</v>
      </c>
      <c r="D399">
        <v>46</v>
      </c>
      <c r="E399">
        <v>18</v>
      </c>
      <c r="F399">
        <v>48.333333333299997</v>
      </c>
      <c r="G399">
        <v>13.0515151515</v>
      </c>
      <c r="H399">
        <v>30.635999999999999</v>
      </c>
      <c r="I399">
        <v>63.6032407943</v>
      </c>
      <c r="J399">
        <v>-1.3320000000000001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21.666666666699999</v>
      </c>
      <c r="R399">
        <v>44.666666666700003</v>
      </c>
      <c r="S399">
        <v>16.435897435899999</v>
      </c>
      <c r="T399">
        <v>24.3446154353</v>
      </c>
      <c r="U399">
        <v>49.999263993</v>
      </c>
      <c r="V399">
        <v>18.400904110199999</v>
      </c>
      <c r="W399">
        <f t="shared" si="13"/>
        <v>-13.5</v>
      </c>
      <c r="X399" t="s">
        <v>24</v>
      </c>
    </row>
    <row r="400" spans="1:24" hidden="1" x14ac:dyDescent="0.5">
      <c r="A400">
        <v>1552863412.8099999</v>
      </c>
      <c r="B400">
        <f t="shared" si="12"/>
        <v>5.940000057220459</v>
      </c>
      <c r="C400">
        <v>19</v>
      </c>
      <c r="D400">
        <v>46</v>
      </c>
      <c r="E400">
        <v>18</v>
      </c>
      <c r="F400">
        <v>48.333333333299997</v>
      </c>
      <c r="G400">
        <v>13.0515151515</v>
      </c>
      <c r="H400">
        <v>30.635999999999999</v>
      </c>
      <c r="I400">
        <v>63.6032407943</v>
      </c>
      <c r="J400">
        <v>-1.3320000000000001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21.666666666699999</v>
      </c>
      <c r="R400">
        <v>44.666666666700003</v>
      </c>
      <c r="S400">
        <v>16.435897435899999</v>
      </c>
      <c r="T400">
        <v>24.3446154353</v>
      </c>
      <c r="U400">
        <v>49.999263993</v>
      </c>
      <c r="V400">
        <v>18.400904110199999</v>
      </c>
      <c r="W400">
        <f t="shared" si="13"/>
        <v>-13.5</v>
      </c>
      <c r="X400" t="s">
        <v>24</v>
      </c>
    </row>
    <row r="401" spans="1:24" hidden="1" x14ac:dyDescent="0.5">
      <c r="A401">
        <v>1552863412.8299999</v>
      </c>
      <c r="B401">
        <f t="shared" si="12"/>
        <v>5.9600000381469727</v>
      </c>
      <c r="C401">
        <v>19</v>
      </c>
      <c r="D401">
        <v>46</v>
      </c>
      <c r="E401">
        <v>18</v>
      </c>
      <c r="F401">
        <v>48.333333333299997</v>
      </c>
      <c r="G401">
        <v>13.0515151515</v>
      </c>
      <c r="H401">
        <v>30.635999999999999</v>
      </c>
      <c r="I401">
        <v>63.6032407943</v>
      </c>
      <c r="J401">
        <v>-1.3320000000000001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21.666666666699999</v>
      </c>
      <c r="R401">
        <v>44.666666666700003</v>
      </c>
      <c r="S401">
        <v>16.551282051299999</v>
      </c>
      <c r="T401">
        <v>23.9865709856</v>
      </c>
      <c r="U401">
        <v>48.986202982099996</v>
      </c>
      <c r="V401">
        <v>18.164101962499998</v>
      </c>
      <c r="W401">
        <f t="shared" si="13"/>
        <v>-13.5</v>
      </c>
      <c r="X401" t="s">
        <v>24</v>
      </c>
    </row>
    <row r="402" spans="1:24" hidden="1" x14ac:dyDescent="0.5">
      <c r="A402">
        <v>1552863412.8399999</v>
      </c>
      <c r="B402">
        <f t="shared" si="12"/>
        <v>5.9700000286102295</v>
      </c>
      <c r="C402">
        <v>19</v>
      </c>
      <c r="D402">
        <v>46</v>
      </c>
      <c r="E402">
        <v>18</v>
      </c>
      <c r="F402">
        <v>48.333333333299997</v>
      </c>
      <c r="G402">
        <v>13.0515151515</v>
      </c>
      <c r="H402">
        <v>30.635999999999999</v>
      </c>
      <c r="I402">
        <v>63.6032407943</v>
      </c>
      <c r="J402">
        <v>-1.3320000000000001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21.666666666699999</v>
      </c>
      <c r="R402">
        <v>44.666666666700003</v>
      </c>
      <c r="S402">
        <v>16.551282051299999</v>
      </c>
      <c r="T402">
        <v>23.9865709856</v>
      </c>
      <c r="U402">
        <v>48.986202982099996</v>
      </c>
      <c r="V402">
        <v>18.164101962499998</v>
      </c>
      <c r="W402">
        <f t="shared" si="13"/>
        <v>-13.5</v>
      </c>
      <c r="X402" t="s">
        <v>24</v>
      </c>
    </row>
    <row r="403" spans="1:24" hidden="1" x14ac:dyDescent="0.5">
      <c r="A403">
        <v>1552863412.8699999</v>
      </c>
      <c r="B403">
        <f t="shared" si="12"/>
        <v>6</v>
      </c>
      <c r="C403">
        <v>19</v>
      </c>
      <c r="D403">
        <v>46</v>
      </c>
      <c r="E403">
        <v>18</v>
      </c>
      <c r="F403">
        <v>48.333333333299997</v>
      </c>
      <c r="G403">
        <v>13.0515151515</v>
      </c>
      <c r="H403">
        <v>30.635999999999999</v>
      </c>
      <c r="I403">
        <v>63.6032407943</v>
      </c>
      <c r="J403">
        <v>-1.3320000000000001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21</v>
      </c>
      <c r="R403">
        <v>45.333333333299997</v>
      </c>
      <c r="S403">
        <v>16.7307692308</v>
      </c>
      <c r="T403">
        <v>25.604873942200001</v>
      </c>
      <c r="U403">
        <v>50.097975433199998</v>
      </c>
      <c r="V403">
        <v>19.1501840671</v>
      </c>
      <c r="W403">
        <f t="shared" si="13"/>
        <v>-13.5</v>
      </c>
      <c r="X403" t="s">
        <v>24</v>
      </c>
    </row>
    <row r="404" spans="1:24" hidden="1" x14ac:dyDescent="0.5">
      <c r="A404">
        <v>1552863412.8699999</v>
      </c>
      <c r="B404">
        <f t="shared" si="12"/>
        <v>6</v>
      </c>
      <c r="C404">
        <v>19</v>
      </c>
      <c r="D404">
        <v>46</v>
      </c>
      <c r="E404">
        <v>18</v>
      </c>
      <c r="F404">
        <v>48.333333333299997</v>
      </c>
      <c r="G404">
        <v>13.0515151515</v>
      </c>
      <c r="H404">
        <v>30.635999999999999</v>
      </c>
      <c r="I404">
        <v>63.6032407943</v>
      </c>
      <c r="J404">
        <v>-1.3320000000000001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21</v>
      </c>
      <c r="R404">
        <v>45.333333333299997</v>
      </c>
      <c r="S404">
        <v>16.7307692308</v>
      </c>
      <c r="T404">
        <v>25.604873942200001</v>
      </c>
      <c r="U404">
        <v>50.097975433199998</v>
      </c>
      <c r="V404">
        <v>19.1501840671</v>
      </c>
      <c r="W404">
        <f t="shared" si="13"/>
        <v>-13.5</v>
      </c>
      <c r="X404" t="s">
        <v>24</v>
      </c>
    </row>
    <row r="405" spans="1:24" hidden="1" x14ac:dyDescent="0.5">
      <c r="A405">
        <v>1552863412.8900001</v>
      </c>
      <c r="B405">
        <f t="shared" si="12"/>
        <v>6.0200002193450928</v>
      </c>
      <c r="C405">
        <v>20</v>
      </c>
      <c r="D405">
        <v>46</v>
      </c>
      <c r="E405">
        <v>19.333333333300001</v>
      </c>
      <c r="F405">
        <v>47</v>
      </c>
      <c r="G405">
        <v>13.581818181799999</v>
      </c>
      <c r="H405">
        <v>28.638000000000002</v>
      </c>
      <c r="I405">
        <v>60.439620397200002</v>
      </c>
      <c r="J405">
        <v>-1.998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</v>
      </c>
      <c r="R405">
        <v>45.333333333299997</v>
      </c>
      <c r="S405">
        <v>16.7307692308</v>
      </c>
      <c r="T405">
        <v>25.604873942200001</v>
      </c>
      <c r="U405">
        <v>50.097975433199998</v>
      </c>
      <c r="V405">
        <v>19.1501840671</v>
      </c>
      <c r="W405">
        <f t="shared" si="13"/>
        <v>-13</v>
      </c>
      <c r="X405" t="s">
        <v>24</v>
      </c>
    </row>
    <row r="406" spans="1:24" hidden="1" x14ac:dyDescent="0.5">
      <c r="A406">
        <v>1552863412.9000001</v>
      </c>
      <c r="B406">
        <f t="shared" si="12"/>
        <v>6.0300002098083496</v>
      </c>
      <c r="C406">
        <v>20</v>
      </c>
      <c r="D406">
        <v>46</v>
      </c>
      <c r="E406">
        <v>19.333333333300001</v>
      </c>
      <c r="F406">
        <v>47</v>
      </c>
      <c r="G406">
        <v>13.581818181799999</v>
      </c>
      <c r="H406">
        <v>28.638000000000002</v>
      </c>
      <c r="I406">
        <v>60.439620397200002</v>
      </c>
      <c r="J406">
        <v>-1.998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</v>
      </c>
      <c r="R406">
        <v>45.333333333299997</v>
      </c>
      <c r="S406">
        <v>17.243589743600001</v>
      </c>
      <c r="T406">
        <v>25.721729031300001</v>
      </c>
      <c r="U406">
        <v>50.770716747900003</v>
      </c>
      <c r="V406">
        <v>19.035546356899999</v>
      </c>
      <c r="W406">
        <f t="shared" si="13"/>
        <v>-13</v>
      </c>
      <c r="X406" t="s">
        <v>24</v>
      </c>
    </row>
    <row r="407" spans="1:24" hidden="1" x14ac:dyDescent="0.5">
      <c r="A407">
        <v>1552863412.9100001</v>
      </c>
      <c r="B407">
        <f t="shared" si="12"/>
        <v>6.0400002002716064</v>
      </c>
      <c r="C407">
        <v>20</v>
      </c>
      <c r="D407">
        <v>46</v>
      </c>
      <c r="E407">
        <v>19.333333333300001</v>
      </c>
      <c r="F407">
        <v>47</v>
      </c>
      <c r="G407">
        <v>13.581818181799999</v>
      </c>
      <c r="H407">
        <v>28.638000000000002</v>
      </c>
      <c r="I407">
        <v>60.439620397200002</v>
      </c>
      <c r="J407">
        <v>-1.998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21</v>
      </c>
      <c r="R407">
        <v>45.333333333299997</v>
      </c>
      <c r="S407">
        <v>17.243589743600001</v>
      </c>
      <c r="T407">
        <v>25.721729031300001</v>
      </c>
      <c r="U407">
        <v>50.770716747900003</v>
      </c>
      <c r="V407">
        <v>19.035546356899999</v>
      </c>
      <c r="W407">
        <f t="shared" si="13"/>
        <v>-13</v>
      </c>
      <c r="X407" t="s">
        <v>24</v>
      </c>
    </row>
    <row r="408" spans="1:24" hidden="1" x14ac:dyDescent="0.5">
      <c r="A408">
        <v>1552863412.9300001</v>
      </c>
      <c r="B408">
        <f t="shared" si="12"/>
        <v>6.0600001811981201</v>
      </c>
      <c r="C408">
        <v>20</v>
      </c>
      <c r="D408">
        <v>45</v>
      </c>
      <c r="E408">
        <v>19.333333333300001</v>
      </c>
      <c r="F408">
        <v>47</v>
      </c>
      <c r="G408">
        <v>13.581818181799999</v>
      </c>
      <c r="H408">
        <v>28.638000000000002</v>
      </c>
      <c r="I408">
        <v>60.439620397200002</v>
      </c>
      <c r="J408">
        <v>-1.998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22</v>
      </c>
      <c r="R408">
        <v>44.333333333299997</v>
      </c>
      <c r="S408">
        <v>17.448717948700001</v>
      </c>
      <c r="T408">
        <v>23.093435557399999</v>
      </c>
      <c r="U408">
        <v>48.478793931399998</v>
      </c>
      <c r="V408">
        <v>18.976345675000001</v>
      </c>
      <c r="W408">
        <f t="shared" si="13"/>
        <v>-12.5</v>
      </c>
      <c r="X408" t="s">
        <v>24</v>
      </c>
    </row>
    <row r="409" spans="1:24" hidden="1" x14ac:dyDescent="0.5">
      <c r="A409">
        <v>1552863412.9400001</v>
      </c>
      <c r="B409">
        <f t="shared" si="12"/>
        <v>6.070000171661377</v>
      </c>
      <c r="C409">
        <v>20</v>
      </c>
      <c r="D409">
        <v>45</v>
      </c>
      <c r="E409">
        <v>19.333333333300001</v>
      </c>
      <c r="F409">
        <v>47</v>
      </c>
      <c r="G409">
        <v>13.581818181799999</v>
      </c>
      <c r="H409">
        <v>28.638000000000002</v>
      </c>
      <c r="I409">
        <v>60.439620397200002</v>
      </c>
      <c r="J409">
        <v>-1.998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22</v>
      </c>
      <c r="R409">
        <v>44.333333333299997</v>
      </c>
      <c r="S409">
        <v>17.448717948700001</v>
      </c>
      <c r="T409">
        <v>23.093435557399999</v>
      </c>
      <c r="U409">
        <v>48.478793931399998</v>
      </c>
      <c r="V409">
        <v>18.976345675000001</v>
      </c>
      <c r="W409">
        <f t="shared" si="13"/>
        <v>-12.5</v>
      </c>
      <c r="X409" t="s">
        <v>24</v>
      </c>
    </row>
    <row r="410" spans="1:24" hidden="1" x14ac:dyDescent="0.5">
      <c r="A410">
        <v>1552863412.96</v>
      </c>
      <c r="B410">
        <f t="shared" si="12"/>
        <v>6.0900001525878906</v>
      </c>
      <c r="C410">
        <v>20</v>
      </c>
      <c r="D410">
        <v>45</v>
      </c>
      <c r="E410">
        <v>19.333333333300001</v>
      </c>
      <c r="F410">
        <v>47</v>
      </c>
      <c r="G410">
        <v>13.581818181799999</v>
      </c>
      <c r="H410">
        <v>28.638000000000002</v>
      </c>
      <c r="I410">
        <v>60.439620397200002</v>
      </c>
      <c r="J410">
        <v>-1.998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21.666666666699999</v>
      </c>
      <c r="R410">
        <v>44.666666666700003</v>
      </c>
      <c r="S410">
        <v>17.205128205099999</v>
      </c>
      <c r="T410">
        <v>24.178494275399999</v>
      </c>
      <c r="U410">
        <v>48.417891241100001</v>
      </c>
      <c r="V410">
        <v>19.486485645599998</v>
      </c>
      <c r="W410">
        <f t="shared" si="13"/>
        <v>-12.5</v>
      </c>
      <c r="X410" t="s">
        <v>24</v>
      </c>
    </row>
    <row r="411" spans="1:24" hidden="1" x14ac:dyDescent="0.5">
      <c r="A411">
        <v>1552863412.97</v>
      </c>
      <c r="B411">
        <f t="shared" si="12"/>
        <v>6.1000001430511475</v>
      </c>
      <c r="C411">
        <v>20</v>
      </c>
      <c r="D411">
        <v>45</v>
      </c>
      <c r="E411">
        <v>19.333333333300001</v>
      </c>
      <c r="F411">
        <v>47</v>
      </c>
      <c r="G411">
        <v>13.581818181799999</v>
      </c>
      <c r="H411">
        <v>28.638000000000002</v>
      </c>
      <c r="I411">
        <v>60.439620397200002</v>
      </c>
      <c r="J411">
        <v>-1.998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21.666666666699999</v>
      </c>
      <c r="R411">
        <v>44.666666666700003</v>
      </c>
      <c r="S411">
        <v>17.205128205099999</v>
      </c>
      <c r="T411">
        <v>24.178494275399999</v>
      </c>
      <c r="U411">
        <v>48.417891241100001</v>
      </c>
      <c r="V411">
        <v>19.486485645599998</v>
      </c>
      <c r="W411">
        <f t="shared" si="13"/>
        <v>-12.5</v>
      </c>
      <c r="X411" t="s">
        <v>24</v>
      </c>
    </row>
    <row r="412" spans="1:24" hidden="1" x14ac:dyDescent="0.5">
      <c r="A412">
        <v>1552863412.98</v>
      </c>
      <c r="B412">
        <f t="shared" si="12"/>
        <v>6.1100001335144043</v>
      </c>
      <c r="C412">
        <v>20</v>
      </c>
      <c r="D412">
        <v>45</v>
      </c>
      <c r="E412">
        <v>19.666666666699999</v>
      </c>
      <c r="F412">
        <v>46.666666666700003</v>
      </c>
      <c r="G412">
        <v>13.2757575758</v>
      </c>
      <c r="H412">
        <v>27.4725</v>
      </c>
      <c r="I412">
        <v>57.692310198599998</v>
      </c>
      <c r="J412">
        <v>-1.1655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21.666666666699999</v>
      </c>
      <c r="R412">
        <v>44.666666666700003</v>
      </c>
      <c r="S412">
        <v>17.205128205099999</v>
      </c>
      <c r="T412">
        <v>24.178494275399999</v>
      </c>
      <c r="U412">
        <v>48.417891241100001</v>
      </c>
      <c r="V412">
        <v>19.486485645599998</v>
      </c>
      <c r="W412">
        <f t="shared" si="13"/>
        <v>-12.5</v>
      </c>
      <c r="X412" t="s">
        <v>24</v>
      </c>
    </row>
    <row r="413" spans="1:24" hidden="1" x14ac:dyDescent="0.5">
      <c r="A413">
        <v>1552863413</v>
      </c>
      <c r="B413">
        <f t="shared" si="12"/>
        <v>6.130000114440918</v>
      </c>
      <c r="C413">
        <v>20</v>
      </c>
      <c r="D413">
        <v>46</v>
      </c>
      <c r="E413">
        <v>19.666666666699999</v>
      </c>
      <c r="F413">
        <v>46.666666666700003</v>
      </c>
      <c r="G413">
        <v>13.2757575758</v>
      </c>
      <c r="H413">
        <v>27.4725</v>
      </c>
      <c r="I413">
        <v>57.692310198599998</v>
      </c>
      <c r="J413">
        <v>-1.1655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21</v>
      </c>
      <c r="R413">
        <v>45.333333333299997</v>
      </c>
      <c r="S413">
        <v>17.602564102599999</v>
      </c>
      <c r="T413">
        <v>25.386506850500002</v>
      </c>
      <c r="U413">
        <v>49.595452471100003</v>
      </c>
      <c r="V413">
        <v>20.5012292113</v>
      </c>
      <c r="W413">
        <f t="shared" si="13"/>
        <v>-13</v>
      </c>
      <c r="X413" t="s">
        <v>24</v>
      </c>
    </row>
    <row r="414" spans="1:24" hidden="1" x14ac:dyDescent="0.5">
      <c r="A414">
        <v>1552863413.01</v>
      </c>
      <c r="B414">
        <f t="shared" si="12"/>
        <v>6.1400001049041748</v>
      </c>
      <c r="C414">
        <v>20</v>
      </c>
      <c r="D414">
        <v>46</v>
      </c>
      <c r="E414">
        <v>19.666666666699999</v>
      </c>
      <c r="F414">
        <v>46.666666666700003</v>
      </c>
      <c r="G414">
        <v>13.2757575758</v>
      </c>
      <c r="H414">
        <v>27.4725</v>
      </c>
      <c r="I414">
        <v>57.692310198599998</v>
      </c>
      <c r="J414">
        <v>-1.1655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21</v>
      </c>
      <c r="R414">
        <v>45.333333333299997</v>
      </c>
      <c r="S414">
        <v>17.602564102599999</v>
      </c>
      <c r="T414">
        <v>25.386506850500002</v>
      </c>
      <c r="U414">
        <v>49.595452471100003</v>
      </c>
      <c r="V414">
        <v>20.5012292113</v>
      </c>
      <c r="W414">
        <f t="shared" si="13"/>
        <v>-13</v>
      </c>
      <c r="X414" t="s">
        <v>24</v>
      </c>
    </row>
    <row r="415" spans="1:24" hidden="1" x14ac:dyDescent="0.5">
      <c r="A415">
        <v>1552863413.03</v>
      </c>
      <c r="B415">
        <f t="shared" si="12"/>
        <v>6.1600000858306885</v>
      </c>
      <c r="C415">
        <v>20</v>
      </c>
      <c r="D415">
        <v>45</v>
      </c>
      <c r="E415">
        <v>19.666666666699999</v>
      </c>
      <c r="F415">
        <v>46.666666666700003</v>
      </c>
      <c r="G415">
        <v>13.2757575758</v>
      </c>
      <c r="H415">
        <v>27.4725</v>
      </c>
      <c r="I415">
        <v>57.692310198599998</v>
      </c>
      <c r="J415">
        <v>-1.1655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21.333333333300001</v>
      </c>
      <c r="R415">
        <v>45</v>
      </c>
      <c r="S415">
        <v>17.679487179500001</v>
      </c>
      <c r="T415">
        <v>24.4900958944</v>
      </c>
      <c r="U415">
        <v>49.2878221299</v>
      </c>
      <c r="V415">
        <v>20.736552993099998</v>
      </c>
      <c r="W415">
        <f t="shared" si="13"/>
        <v>-12.5</v>
      </c>
      <c r="X415" t="s">
        <v>24</v>
      </c>
    </row>
    <row r="416" spans="1:24" hidden="1" x14ac:dyDescent="0.5">
      <c r="A416">
        <v>1552863413.04</v>
      </c>
      <c r="B416">
        <f t="shared" si="12"/>
        <v>6.1700000762939453</v>
      </c>
      <c r="C416">
        <v>20</v>
      </c>
      <c r="D416">
        <v>45</v>
      </c>
      <c r="E416">
        <v>19.666666666699999</v>
      </c>
      <c r="F416">
        <v>46.666666666700003</v>
      </c>
      <c r="G416">
        <v>13.2757575758</v>
      </c>
      <c r="H416">
        <v>27.4725</v>
      </c>
      <c r="I416">
        <v>57.692310198599998</v>
      </c>
      <c r="J416">
        <v>-1.1655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21.333333333300001</v>
      </c>
      <c r="R416">
        <v>45</v>
      </c>
      <c r="S416">
        <v>17.679487179500001</v>
      </c>
      <c r="T416">
        <v>24.4900958944</v>
      </c>
      <c r="U416">
        <v>49.2878221299</v>
      </c>
      <c r="V416">
        <v>20.736552993099998</v>
      </c>
      <c r="W416">
        <f t="shared" si="13"/>
        <v>-12.5</v>
      </c>
      <c r="X416" t="s">
        <v>24</v>
      </c>
    </row>
    <row r="417" spans="1:24" hidden="1" x14ac:dyDescent="0.5">
      <c r="A417">
        <v>1552863413.0699999</v>
      </c>
      <c r="B417">
        <f t="shared" si="12"/>
        <v>6.2000000476837158</v>
      </c>
      <c r="C417">
        <v>20</v>
      </c>
      <c r="D417">
        <v>46</v>
      </c>
      <c r="E417">
        <v>19.666666666699999</v>
      </c>
      <c r="F417">
        <v>46.666666666700003</v>
      </c>
      <c r="G417">
        <v>13.2757575758</v>
      </c>
      <c r="H417">
        <v>27.4725</v>
      </c>
      <c r="I417">
        <v>57.692310198599998</v>
      </c>
      <c r="J417">
        <v>-1.1655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20.333333333300001</v>
      </c>
      <c r="R417">
        <v>46</v>
      </c>
      <c r="S417">
        <v>17.807692307700002</v>
      </c>
      <c r="T417">
        <v>26.6564963085</v>
      </c>
      <c r="U417">
        <v>51.300407373500001</v>
      </c>
      <c r="V417">
        <v>21.4781491028</v>
      </c>
      <c r="W417">
        <f t="shared" si="13"/>
        <v>-13</v>
      </c>
      <c r="X417" t="s">
        <v>24</v>
      </c>
    </row>
    <row r="418" spans="1:24" hidden="1" x14ac:dyDescent="0.5">
      <c r="A418">
        <v>1552863413.0699999</v>
      </c>
      <c r="B418">
        <f t="shared" si="12"/>
        <v>6.2000000476837158</v>
      </c>
      <c r="C418">
        <v>20</v>
      </c>
      <c r="D418">
        <v>46</v>
      </c>
      <c r="E418">
        <v>19.666666666699999</v>
      </c>
      <c r="F418">
        <v>46.666666666700003</v>
      </c>
      <c r="G418">
        <v>13.2757575758</v>
      </c>
      <c r="H418">
        <v>27.4725</v>
      </c>
      <c r="I418">
        <v>57.692310198599998</v>
      </c>
      <c r="J418">
        <v>-1.1655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20.333333333300001</v>
      </c>
      <c r="R418">
        <v>46</v>
      </c>
      <c r="S418">
        <v>17.807692307700002</v>
      </c>
      <c r="T418">
        <v>26.6564963085</v>
      </c>
      <c r="U418">
        <v>51.300407373500001</v>
      </c>
      <c r="V418">
        <v>21.4781491028</v>
      </c>
      <c r="W418">
        <f t="shared" si="13"/>
        <v>-13</v>
      </c>
      <c r="X418" t="s">
        <v>24</v>
      </c>
    </row>
    <row r="419" spans="1:24" hidden="1" x14ac:dyDescent="0.5">
      <c r="A419">
        <v>1552863413.0799999</v>
      </c>
      <c r="B419">
        <f t="shared" si="12"/>
        <v>6.2100000381469727</v>
      </c>
      <c r="C419">
        <v>19</v>
      </c>
      <c r="D419">
        <v>46</v>
      </c>
      <c r="E419">
        <v>18.666666666699999</v>
      </c>
      <c r="F419">
        <v>47.666666666700003</v>
      </c>
      <c r="G419">
        <v>12.924242424199999</v>
      </c>
      <c r="H419">
        <v>27.972000000000001</v>
      </c>
      <c r="I419">
        <v>56.8181550993</v>
      </c>
      <c r="J419">
        <v>0.4995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20.333333333300001</v>
      </c>
      <c r="R419">
        <v>46</v>
      </c>
      <c r="S419">
        <v>17.807692307700002</v>
      </c>
      <c r="T419">
        <v>26.6564963085</v>
      </c>
      <c r="U419">
        <v>51.300407373500001</v>
      </c>
      <c r="V419">
        <v>21.4781491028</v>
      </c>
      <c r="W419">
        <f t="shared" si="13"/>
        <v>-13.5</v>
      </c>
      <c r="X419" t="s">
        <v>24</v>
      </c>
    </row>
    <row r="420" spans="1:24" hidden="1" x14ac:dyDescent="0.5">
      <c r="A420">
        <v>1552863413.0999999</v>
      </c>
      <c r="B420">
        <f t="shared" si="12"/>
        <v>6.2300000190734863</v>
      </c>
      <c r="C420">
        <v>19</v>
      </c>
      <c r="D420">
        <v>46</v>
      </c>
      <c r="E420">
        <v>18.666666666699999</v>
      </c>
      <c r="F420">
        <v>47.666666666700003</v>
      </c>
      <c r="G420">
        <v>12.924242424199999</v>
      </c>
      <c r="H420">
        <v>27.972000000000001</v>
      </c>
      <c r="I420">
        <v>56.8181550993</v>
      </c>
      <c r="J420">
        <v>0.4995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20.666666666699999</v>
      </c>
      <c r="R420">
        <v>45.666666666700003</v>
      </c>
      <c r="S420">
        <v>18.3461538462</v>
      </c>
      <c r="T420">
        <v>25.8469537356</v>
      </c>
      <c r="U420">
        <v>51.497157422400001</v>
      </c>
      <c r="V420">
        <v>22.1306100923</v>
      </c>
      <c r="W420">
        <f t="shared" si="13"/>
        <v>-13.5</v>
      </c>
      <c r="X420" t="s">
        <v>24</v>
      </c>
    </row>
    <row r="421" spans="1:24" hidden="1" x14ac:dyDescent="0.5">
      <c r="A421">
        <v>1552863413.1099999</v>
      </c>
      <c r="B421">
        <f t="shared" si="12"/>
        <v>6.2400000095367432</v>
      </c>
      <c r="C421">
        <v>19</v>
      </c>
      <c r="D421">
        <v>46</v>
      </c>
      <c r="E421">
        <v>18.666666666699999</v>
      </c>
      <c r="F421">
        <v>47.666666666700003</v>
      </c>
      <c r="G421">
        <v>12.924242424199999</v>
      </c>
      <c r="H421">
        <v>27.972000000000001</v>
      </c>
      <c r="I421">
        <v>56.8181550993</v>
      </c>
      <c r="J421">
        <v>0.4995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20.666666666699999</v>
      </c>
      <c r="R421">
        <v>45.666666666700003</v>
      </c>
      <c r="S421">
        <v>18.3461538462</v>
      </c>
      <c r="T421">
        <v>25.8469537356</v>
      </c>
      <c r="U421">
        <v>51.497157422400001</v>
      </c>
      <c r="V421">
        <v>22.1306100923</v>
      </c>
      <c r="W421">
        <f t="shared" si="13"/>
        <v>-13.5</v>
      </c>
      <c r="X421" t="s">
        <v>24</v>
      </c>
    </row>
    <row r="422" spans="1:24" hidden="1" x14ac:dyDescent="0.5">
      <c r="A422">
        <v>1552863413.1300001</v>
      </c>
      <c r="B422">
        <f t="shared" si="12"/>
        <v>6.2600002288818359</v>
      </c>
      <c r="C422">
        <v>19</v>
      </c>
      <c r="D422">
        <v>46</v>
      </c>
      <c r="E422">
        <v>18.666666666699999</v>
      </c>
      <c r="F422">
        <v>47.666666666700003</v>
      </c>
      <c r="G422">
        <v>12.924242424199999</v>
      </c>
      <c r="H422">
        <v>27.972000000000001</v>
      </c>
      <c r="I422">
        <v>56.8181550993</v>
      </c>
      <c r="J422">
        <v>0.4995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20.333333333300001</v>
      </c>
      <c r="R422">
        <v>46</v>
      </c>
      <c r="S422">
        <v>18.358974359000001</v>
      </c>
      <c r="T422">
        <v>25.910355569299998</v>
      </c>
      <c r="U422">
        <v>51.658934280499999</v>
      </c>
      <c r="V422">
        <v>23.236813292800001</v>
      </c>
      <c r="W422">
        <f t="shared" si="13"/>
        <v>-13.5</v>
      </c>
      <c r="X422" t="s">
        <v>24</v>
      </c>
    </row>
    <row r="423" spans="1:24" hidden="1" x14ac:dyDescent="0.5">
      <c r="A423">
        <v>1552863413.1400001</v>
      </c>
      <c r="B423">
        <f t="shared" si="12"/>
        <v>6.2700002193450928</v>
      </c>
      <c r="C423">
        <v>19</v>
      </c>
      <c r="D423">
        <v>46</v>
      </c>
      <c r="E423">
        <v>18.666666666699999</v>
      </c>
      <c r="F423">
        <v>47.666666666700003</v>
      </c>
      <c r="G423">
        <v>12.924242424199999</v>
      </c>
      <c r="H423">
        <v>27.972000000000001</v>
      </c>
      <c r="I423">
        <v>56.8181550993</v>
      </c>
      <c r="J423">
        <v>0.4995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20.333333333300001</v>
      </c>
      <c r="R423">
        <v>46</v>
      </c>
      <c r="S423">
        <v>18.358974359000001</v>
      </c>
      <c r="T423">
        <v>25.910355569299998</v>
      </c>
      <c r="U423">
        <v>51.658934280499999</v>
      </c>
      <c r="V423">
        <v>23.236813292800001</v>
      </c>
      <c r="W423">
        <f t="shared" si="13"/>
        <v>-13.5</v>
      </c>
      <c r="X423" t="s">
        <v>24</v>
      </c>
    </row>
    <row r="424" spans="1:24" hidden="1" x14ac:dyDescent="0.5">
      <c r="A424">
        <v>1552863413.1700001</v>
      </c>
      <c r="B424">
        <f t="shared" si="12"/>
        <v>6.3000001907348633</v>
      </c>
      <c r="C424">
        <v>19</v>
      </c>
      <c r="D424">
        <v>46</v>
      </c>
      <c r="E424">
        <v>18.666666666699999</v>
      </c>
      <c r="F424">
        <v>47.666666666700003</v>
      </c>
      <c r="G424">
        <v>12.924242424199999</v>
      </c>
      <c r="H424">
        <v>27.972000000000001</v>
      </c>
      <c r="I424">
        <v>56.8181550993</v>
      </c>
      <c r="J424">
        <v>0.4995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20.333333333300001</v>
      </c>
      <c r="R424">
        <v>46</v>
      </c>
      <c r="S424">
        <v>17.833333333300001</v>
      </c>
      <c r="T424">
        <v>27.164028080600001</v>
      </c>
      <c r="U424">
        <v>52.9934952208</v>
      </c>
      <c r="V424">
        <v>20.449550628699999</v>
      </c>
      <c r="W424">
        <f t="shared" si="13"/>
        <v>-13.5</v>
      </c>
      <c r="X424" t="s">
        <v>24</v>
      </c>
    </row>
    <row r="425" spans="1:24" hidden="1" x14ac:dyDescent="0.5">
      <c r="A425">
        <v>1552863413.1700001</v>
      </c>
      <c r="B425">
        <f t="shared" si="12"/>
        <v>6.3000001907348633</v>
      </c>
      <c r="C425">
        <v>19</v>
      </c>
      <c r="D425">
        <v>46</v>
      </c>
      <c r="E425">
        <v>18.666666666699999</v>
      </c>
      <c r="F425">
        <v>47.666666666700003</v>
      </c>
      <c r="G425">
        <v>12.924242424199999</v>
      </c>
      <c r="H425">
        <v>27.972000000000001</v>
      </c>
      <c r="I425">
        <v>56.8181550993</v>
      </c>
      <c r="J425">
        <v>0.4995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20.333333333300001</v>
      </c>
      <c r="R425">
        <v>46</v>
      </c>
      <c r="S425">
        <v>17.833333333300001</v>
      </c>
      <c r="T425">
        <v>27.164028080600001</v>
      </c>
      <c r="U425">
        <v>52.9934952208</v>
      </c>
      <c r="V425">
        <v>20.449550628699999</v>
      </c>
      <c r="W425">
        <f t="shared" si="13"/>
        <v>-13.5</v>
      </c>
      <c r="X425" t="s">
        <v>24</v>
      </c>
    </row>
    <row r="426" spans="1:24" hidden="1" x14ac:dyDescent="0.5">
      <c r="A426">
        <v>1552863413.1800001</v>
      </c>
      <c r="B426">
        <f t="shared" si="12"/>
        <v>6.3100001811981201</v>
      </c>
      <c r="C426">
        <v>19</v>
      </c>
      <c r="D426">
        <v>46</v>
      </c>
      <c r="E426">
        <v>19.333333333300001</v>
      </c>
      <c r="F426">
        <v>47</v>
      </c>
      <c r="G426">
        <v>12.536363636400001</v>
      </c>
      <c r="H426">
        <v>27.4725</v>
      </c>
      <c r="I426">
        <v>55.881577549600003</v>
      </c>
      <c r="J426">
        <v>-0.4995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20.333333333300001</v>
      </c>
      <c r="R426">
        <v>46</v>
      </c>
      <c r="S426">
        <v>17.833333333300001</v>
      </c>
      <c r="T426">
        <v>27.164028080600001</v>
      </c>
      <c r="U426">
        <v>52.9934952208</v>
      </c>
      <c r="V426">
        <v>20.449550628699999</v>
      </c>
      <c r="W426">
        <f t="shared" si="13"/>
        <v>-13.5</v>
      </c>
      <c r="X426" t="s">
        <v>24</v>
      </c>
    </row>
    <row r="427" spans="1:24" hidden="1" x14ac:dyDescent="0.5">
      <c r="A427">
        <v>1552863413.2</v>
      </c>
      <c r="B427">
        <f t="shared" si="12"/>
        <v>6.3300001621246338</v>
      </c>
      <c r="C427">
        <v>19</v>
      </c>
      <c r="D427">
        <v>46</v>
      </c>
      <c r="E427">
        <v>19.333333333300001</v>
      </c>
      <c r="F427">
        <v>47</v>
      </c>
      <c r="G427">
        <v>12.536363636400001</v>
      </c>
      <c r="H427">
        <v>27.4725</v>
      </c>
      <c r="I427">
        <v>55.881577549600003</v>
      </c>
      <c r="J427">
        <v>-0.4995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20</v>
      </c>
      <c r="R427">
        <v>46.333333333299997</v>
      </c>
      <c r="S427">
        <v>18.7692307692</v>
      </c>
      <c r="T427">
        <v>26.244184709900001</v>
      </c>
      <c r="U427">
        <v>52.740932320299997</v>
      </c>
      <c r="V427">
        <v>24.088722667599999</v>
      </c>
      <c r="W427">
        <f t="shared" si="13"/>
        <v>-13.5</v>
      </c>
      <c r="X427" t="s">
        <v>24</v>
      </c>
    </row>
    <row r="428" spans="1:24" hidden="1" x14ac:dyDescent="0.5">
      <c r="A428">
        <v>1552863413.21</v>
      </c>
      <c r="B428">
        <f t="shared" si="12"/>
        <v>6.3400001525878906</v>
      </c>
      <c r="C428">
        <v>19</v>
      </c>
      <c r="D428">
        <v>46</v>
      </c>
      <c r="E428">
        <v>19.333333333300001</v>
      </c>
      <c r="F428">
        <v>47</v>
      </c>
      <c r="G428">
        <v>12.536363636400001</v>
      </c>
      <c r="H428">
        <v>27.4725</v>
      </c>
      <c r="I428">
        <v>55.881577549600003</v>
      </c>
      <c r="J428">
        <v>-0.4995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</v>
      </c>
      <c r="R428">
        <v>46.333333333299997</v>
      </c>
      <c r="S428">
        <v>18.7692307692</v>
      </c>
      <c r="T428">
        <v>26.244184709900001</v>
      </c>
      <c r="U428">
        <v>52.740932320299997</v>
      </c>
      <c r="V428">
        <v>24.088722667599999</v>
      </c>
      <c r="W428">
        <f t="shared" si="13"/>
        <v>-13.5</v>
      </c>
      <c r="X428" t="s">
        <v>24</v>
      </c>
    </row>
    <row r="429" spans="1:24" hidden="1" x14ac:dyDescent="0.5">
      <c r="A429">
        <v>1552863413.23</v>
      </c>
      <c r="B429">
        <f t="shared" si="12"/>
        <v>6.3600001335144043</v>
      </c>
      <c r="C429">
        <v>19</v>
      </c>
      <c r="D429">
        <v>46</v>
      </c>
      <c r="E429">
        <v>19.333333333300001</v>
      </c>
      <c r="F429">
        <v>47</v>
      </c>
      <c r="G429">
        <v>12.536363636400001</v>
      </c>
      <c r="H429">
        <v>27.4725</v>
      </c>
      <c r="I429">
        <v>55.881577549600003</v>
      </c>
      <c r="J429">
        <v>-0.4995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20.333333333300001</v>
      </c>
      <c r="R429">
        <v>46</v>
      </c>
      <c r="S429">
        <v>19.756410256399999</v>
      </c>
      <c r="T429">
        <v>25.1944014858</v>
      </c>
      <c r="U429">
        <v>51.564867645900001</v>
      </c>
      <c r="V429">
        <v>25.011182421099999</v>
      </c>
      <c r="W429">
        <f t="shared" si="13"/>
        <v>-13.5</v>
      </c>
      <c r="X429" t="s">
        <v>24</v>
      </c>
    </row>
    <row r="430" spans="1:24" hidden="1" x14ac:dyDescent="0.5">
      <c r="A430">
        <v>1552863413.24</v>
      </c>
      <c r="B430">
        <f t="shared" si="12"/>
        <v>6.3700001239776611</v>
      </c>
      <c r="C430">
        <v>19</v>
      </c>
      <c r="D430">
        <v>46</v>
      </c>
      <c r="E430">
        <v>19.333333333300001</v>
      </c>
      <c r="F430">
        <v>47</v>
      </c>
      <c r="G430">
        <v>12.536363636400001</v>
      </c>
      <c r="H430">
        <v>27.4725</v>
      </c>
      <c r="I430">
        <v>55.881577549600003</v>
      </c>
      <c r="J430">
        <v>-0.4995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20.333333333300001</v>
      </c>
      <c r="R430">
        <v>46</v>
      </c>
      <c r="S430">
        <v>19.756410256399999</v>
      </c>
      <c r="T430">
        <v>25.1944014858</v>
      </c>
      <c r="U430">
        <v>51.564867645900001</v>
      </c>
      <c r="V430">
        <v>25.011182421099999</v>
      </c>
      <c r="W430">
        <f t="shared" si="13"/>
        <v>-13.5</v>
      </c>
      <c r="X430" t="s">
        <v>24</v>
      </c>
    </row>
    <row r="431" spans="1:24" hidden="1" x14ac:dyDescent="0.5">
      <c r="A431">
        <v>1552863413.26</v>
      </c>
      <c r="B431">
        <f t="shared" si="12"/>
        <v>6.3900001049041748</v>
      </c>
      <c r="C431">
        <v>19</v>
      </c>
      <c r="D431">
        <v>46</v>
      </c>
      <c r="E431">
        <v>19.333333333300001</v>
      </c>
      <c r="F431">
        <v>47</v>
      </c>
      <c r="G431">
        <v>12.536363636400001</v>
      </c>
      <c r="H431">
        <v>27.4725</v>
      </c>
      <c r="I431">
        <v>55.881577549600003</v>
      </c>
      <c r="J431">
        <v>-0.4995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20</v>
      </c>
      <c r="R431">
        <v>46.333333333299997</v>
      </c>
      <c r="S431">
        <v>19.794871794900001</v>
      </c>
      <c r="T431">
        <v>25.721692223400002</v>
      </c>
      <c r="U431">
        <v>51.504126046300001</v>
      </c>
      <c r="V431">
        <v>24.5634195411</v>
      </c>
      <c r="W431">
        <f t="shared" si="13"/>
        <v>-13.5</v>
      </c>
      <c r="X431" t="s">
        <v>24</v>
      </c>
    </row>
    <row r="432" spans="1:24" hidden="1" x14ac:dyDescent="0.5">
      <c r="A432">
        <v>1552863413.27</v>
      </c>
      <c r="B432">
        <f t="shared" si="12"/>
        <v>6.4000000953674316</v>
      </c>
      <c r="C432">
        <v>19</v>
      </c>
      <c r="D432">
        <v>46</v>
      </c>
      <c r="E432">
        <v>19.333333333300001</v>
      </c>
      <c r="F432">
        <v>47</v>
      </c>
      <c r="G432">
        <v>12.524242424200001</v>
      </c>
      <c r="H432">
        <v>27.4725</v>
      </c>
      <c r="I432">
        <v>55.413288774800002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20</v>
      </c>
      <c r="R432">
        <v>46.333333333299997</v>
      </c>
      <c r="S432">
        <v>19.794871794900001</v>
      </c>
      <c r="T432">
        <v>25.721692223400002</v>
      </c>
      <c r="U432">
        <v>51.504126046300001</v>
      </c>
      <c r="V432">
        <v>24.5634195411</v>
      </c>
      <c r="W432">
        <f t="shared" si="13"/>
        <v>-13.5</v>
      </c>
      <c r="X432" t="s">
        <v>24</v>
      </c>
    </row>
    <row r="433" spans="1:24" hidden="1" x14ac:dyDescent="0.5">
      <c r="A433">
        <v>1552863413.28</v>
      </c>
      <c r="B433">
        <f t="shared" si="12"/>
        <v>6.4100000858306885</v>
      </c>
      <c r="C433">
        <v>19</v>
      </c>
      <c r="D433">
        <v>46</v>
      </c>
      <c r="E433">
        <v>19.333333333300001</v>
      </c>
      <c r="F433">
        <v>47</v>
      </c>
      <c r="G433">
        <v>12.524242424200001</v>
      </c>
      <c r="H433">
        <v>27.4725</v>
      </c>
      <c r="I433">
        <v>55.413288774800002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20</v>
      </c>
      <c r="R433">
        <v>46.333333333299997</v>
      </c>
      <c r="S433">
        <v>19.794871794900001</v>
      </c>
      <c r="T433">
        <v>25.721692223400002</v>
      </c>
      <c r="U433">
        <v>51.504126046300001</v>
      </c>
      <c r="V433">
        <v>24.5634195411</v>
      </c>
      <c r="W433">
        <f t="shared" si="13"/>
        <v>-13.5</v>
      </c>
      <c r="X433" t="s">
        <v>24</v>
      </c>
    </row>
    <row r="434" spans="1:24" hidden="1" x14ac:dyDescent="0.5">
      <c r="A434">
        <v>1552863413.3</v>
      </c>
      <c r="B434">
        <f t="shared" si="12"/>
        <v>6.4300000667572021</v>
      </c>
      <c r="C434">
        <v>19</v>
      </c>
      <c r="D434">
        <v>47</v>
      </c>
      <c r="E434">
        <v>19.333333333300001</v>
      </c>
      <c r="F434">
        <v>47</v>
      </c>
      <c r="G434">
        <v>12.524242424200001</v>
      </c>
      <c r="H434">
        <v>27.4725</v>
      </c>
      <c r="I434">
        <v>55.413288774800002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19</v>
      </c>
      <c r="R434">
        <v>47.333333333299997</v>
      </c>
      <c r="S434">
        <v>20.551282051299999</v>
      </c>
      <c r="T434">
        <v>28.1847641962</v>
      </c>
      <c r="U434">
        <v>53.936827219400001</v>
      </c>
      <c r="V434">
        <v>25.5575211948</v>
      </c>
      <c r="W434">
        <f t="shared" si="13"/>
        <v>-14</v>
      </c>
      <c r="X434" t="s">
        <v>24</v>
      </c>
    </row>
    <row r="435" spans="1:24" hidden="1" x14ac:dyDescent="0.5">
      <c r="A435">
        <v>1552863413.3099999</v>
      </c>
      <c r="B435">
        <f t="shared" si="12"/>
        <v>6.440000057220459</v>
      </c>
      <c r="C435">
        <v>19</v>
      </c>
      <c r="D435">
        <v>47</v>
      </c>
      <c r="E435">
        <v>19.333333333300001</v>
      </c>
      <c r="F435">
        <v>47</v>
      </c>
      <c r="G435">
        <v>12.524242424200001</v>
      </c>
      <c r="H435">
        <v>27.4725</v>
      </c>
      <c r="I435">
        <v>55.413288774800002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</v>
      </c>
      <c r="R435">
        <v>47.333333333299997</v>
      </c>
      <c r="S435">
        <v>20.551282051299999</v>
      </c>
      <c r="T435">
        <v>28.1847641962</v>
      </c>
      <c r="U435">
        <v>53.936827219400001</v>
      </c>
      <c r="V435">
        <v>25.5575211948</v>
      </c>
      <c r="W435">
        <f t="shared" si="13"/>
        <v>-14</v>
      </c>
      <c r="X435" t="s">
        <v>24</v>
      </c>
    </row>
    <row r="436" spans="1:24" hidden="1" x14ac:dyDescent="0.5">
      <c r="A436">
        <v>1552863413.3299999</v>
      </c>
      <c r="B436">
        <f t="shared" si="12"/>
        <v>6.4600000381469727</v>
      </c>
      <c r="C436">
        <v>19</v>
      </c>
      <c r="D436">
        <v>47</v>
      </c>
      <c r="E436">
        <v>19.333333333300001</v>
      </c>
      <c r="F436">
        <v>47</v>
      </c>
      <c r="G436">
        <v>12.524242424200001</v>
      </c>
      <c r="H436">
        <v>27.4725</v>
      </c>
      <c r="I436">
        <v>55.413288774800002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19</v>
      </c>
      <c r="R436">
        <v>47.333333333299997</v>
      </c>
      <c r="S436">
        <v>20.205128205099999</v>
      </c>
      <c r="T436">
        <v>29.444364355600001</v>
      </c>
      <c r="U436">
        <v>56.412777965300002</v>
      </c>
      <c r="V436">
        <v>24.482147127499999</v>
      </c>
      <c r="W436">
        <f t="shared" si="13"/>
        <v>-14</v>
      </c>
      <c r="X436" t="s">
        <v>24</v>
      </c>
    </row>
    <row r="437" spans="1:24" hidden="1" x14ac:dyDescent="0.5">
      <c r="A437">
        <v>1552863413.3399999</v>
      </c>
      <c r="B437">
        <f t="shared" si="12"/>
        <v>6.4700000286102295</v>
      </c>
      <c r="C437">
        <v>19</v>
      </c>
      <c r="D437">
        <v>47</v>
      </c>
      <c r="E437">
        <v>19.333333333300001</v>
      </c>
      <c r="F437">
        <v>47</v>
      </c>
      <c r="G437">
        <v>12.524242424200001</v>
      </c>
      <c r="H437">
        <v>27.4725</v>
      </c>
      <c r="I437">
        <v>55.413288774800002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19</v>
      </c>
      <c r="R437">
        <v>47.333333333299997</v>
      </c>
      <c r="S437">
        <v>20.205128205099999</v>
      </c>
      <c r="T437">
        <v>29.444364355600001</v>
      </c>
      <c r="U437">
        <v>56.412777965300002</v>
      </c>
      <c r="V437">
        <v>24.482147127499999</v>
      </c>
      <c r="W437">
        <f t="shared" si="13"/>
        <v>-14</v>
      </c>
      <c r="X437" t="s">
        <v>24</v>
      </c>
    </row>
    <row r="438" spans="1:24" hidden="1" x14ac:dyDescent="0.5">
      <c r="A438">
        <v>1552863413.3599999</v>
      </c>
      <c r="B438">
        <f t="shared" si="12"/>
        <v>6.4900000095367432</v>
      </c>
      <c r="C438">
        <v>19</v>
      </c>
      <c r="D438">
        <v>46</v>
      </c>
      <c r="E438">
        <v>20</v>
      </c>
      <c r="F438">
        <v>46.333333333299997</v>
      </c>
      <c r="G438">
        <v>12.8939393939</v>
      </c>
      <c r="H438">
        <v>26.473500000000001</v>
      </c>
      <c r="I438">
        <v>54.180144387399999</v>
      </c>
      <c r="J438">
        <v>-0.999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</v>
      </c>
      <c r="R438">
        <v>47.333333333299997</v>
      </c>
      <c r="S438">
        <v>20.205128205099999</v>
      </c>
      <c r="T438">
        <v>29.444364355600001</v>
      </c>
      <c r="U438">
        <v>56.412777965300002</v>
      </c>
      <c r="V438">
        <v>24.482147127499999</v>
      </c>
      <c r="W438">
        <f t="shared" si="13"/>
        <v>-13.5</v>
      </c>
      <c r="X438" t="s">
        <v>24</v>
      </c>
    </row>
    <row r="439" spans="1:24" hidden="1" x14ac:dyDescent="0.5">
      <c r="A439">
        <v>1552863413.3599999</v>
      </c>
      <c r="B439">
        <f t="shared" si="12"/>
        <v>6.4900000095367432</v>
      </c>
      <c r="C439">
        <v>19</v>
      </c>
      <c r="D439">
        <v>46</v>
      </c>
      <c r="E439">
        <v>20</v>
      </c>
      <c r="F439">
        <v>46.333333333299997</v>
      </c>
      <c r="G439">
        <v>12.8939393939</v>
      </c>
      <c r="H439">
        <v>26.473500000000001</v>
      </c>
      <c r="I439">
        <v>54.180144387399999</v>
      </c>
      <c r="J439">
        <v>-0.999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19</v>
      </c>
      <c r="R439">
        <v>47.333333333299997</v>
      </c>
      <c r="S439">
        <v>21.2307692308</v>
      </c>
      <c r="T439">
        <v>29.432568402099999</v>
      </c>
      <c r="U439">
        <v>57.638957384699999</v>
      </c>
      <c r="V439">
        <v>24.711875110499999</v>
      </c>
      <c r="W439">
        <f t="shared" si="13"/>
        <v>-13.5</v>
      </c>
      <c r="X439" t="s">
        <v>24</v>
      </c>
    </row>
    <row r="440" spans="1:24" hidden="1" x14ac:dyDescent="0.5">
      <c r="A440">
        <v>1552863413.3699999</v>
      </c>
      <c r="B440">
        <f t="shared" si="12"/>
        <v>6.5</v>
      </c>
      <c r="C440">
        <v>19</v>
      </c>
      <c r="D440">
        <v>46</v>
      </c>
      <c r="E440">
        <v>20</v>
      </c>
      <c r="F440">
        <v>46.333333333299997</v>
      </c>
      <c r="G440">
        <v>12.8939393939</v>
      </c>
      <c r="H440">
        <v>26.473500000000001</v>
      </c>
      <c r="I440">
        <v>54.180144387399999</v>
      </c>
      <c r="J440">
        <v>-0.999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19</v>
      </c>
      <c r="R440">
        <v>47.333333333299997</v>
      </c>
      <c r="S440">
        <v>21.2307692308</v>
      </c>
      <c r="T440">
        <v>29.432568402099999</v>
      </c>
      <c r="U440">
        <v>57.638957384699999</v>
      </c>
      <c r="V440">
        <v>24.711875110499999</v>
      </c>
      <c r="W440">
        <f t="shared" si="13"/>
        <v>-13.5</v>
      </c>
      <c r="X440" t="s">
        <v>24</v>
      </c>
    </row>
    <row r="441" spans="1:24" hidden="1" x14ac:dyDescent="0.5">
      <c r="A441">
        <v>1552863413.4000001</v>
      </c>
      <c r="B441">
        <f t="shared" si="12"/>
        <v>6.5300002098083496</v>
      </c>
      <c r="C441">
        <v>18</v>
      </c>
      <c r="D441">
        <v>47</v>
      </c>
      <c r="E441">
        <v>20</v>
      </c>
      <c r="F441">
        <v>46.333333333299997</v>
      </c>
      <c r="G441">
        <v>12.8939393939</v>
      </c>
      <c r="H441">
        <v>26.473500000000001</v>
      </c>
      <c r="I441">
        <v>54.180144387399999</v>
      </c>
      <c r="J441">
        <v>-0.999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</v>
      </c>
      <c r="R441">
        <v>49.333333333299997</v>
      </c>
      <c r="S441">
        <v>22.538461538499998</v>
      </c>
      <c r="T441">
        <v>30.654441668600001</v>
      </c>
      <c r="U441">
        <v>59.473920360999998</v>
      </c>
      <c r="V441">
        <v>33.339895400499998</v>
      </c>
      <c r="W441">
        <f t="shared" si="13"/>
        <v>-14.5</v>
      </c>
      <c r="X441" t="s">
        <v>24</v>
      </c>
    </row>
    <row r="442" spans="1:24" hidden="1" x14ac:dyDescent="0.5">
      <c r="A442">
        <v>1552863413.4100001</v>
      </c>
      <c r="B442">
        <f t="shared" si="12"/>
        <v>6.5400002002716064</v>
      </c>
      <c r="C442">
        <v>18</v>
      </c>
      <c r="D442">
        <v>47</v>
      </c>
      <c r="E442">
        <v>20</v>
      </c>
      <c r="F442">
        <v>46.333333333299997</v>
      </c>
      <c r="G442">
        <v>12.8939393939</v>
      </c>
      <c r="H442">
        <v>26.473500000000001</v>
      </c>
      <c r="I442">
        <v>54.180144387399999</v>
      </c>
      <c r="J442">
        <v>-0.999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17</v>
      </c>
      <c r="R442">
        <v>49.333333333299997</v>
      </c>
      <c r="S442">
        <v>22.538461538499998</v>
      </c>
      <c r="T442">
        <v>30.654441668600001</v>
      </c>
      <c r="U442">
        <v>59.473920360999998</v>
      </c>
      <c r="V442">
        <v>33.339895400499998</v>
      </c>
      <c r="W442">
        <f t="shared" si="13"/>
        <v>-14.5</v>
      </c>
      <c r="X442" t="s">
        <v>24</v>
      </c>
    </row>
    <row r="443" spans="1:24" hidden="1" x14ac:dyDescent="0.5">
      <c r="A443">
        <v>1552863413.4300001</v>
      </c>
      <c r="B443">
        <f t="shared" si="12"/>
        <v>6.5600001811981201</v>
      </c>
      <c r="C443">
        <v>18</v>
      </c>
      <c r="D443">
        <v>47</v>
      </c>
      <c r="E443">
        <v>20</v>
      </c>
      <c r="F443">
        <v>46.333333333299997</v>
      </c>
      <c r="G443">
        <v>12.8939393939</v>
      </c>
      <c r="H443">
        <v>26.473500000000001</v>
      </c>
      <c r="I443">
        <v>54.180144387399999</v>
      </c>
      <c r="J443">
        <v>-0.999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17.333333333300001</v>
      </c>
      <c r="R443">
        <v>49</v>
      </c>
      <c r="S443">
        <v>23.8461538462</v>
      </c>
      <c r="T443">
        <v>29.161271733500001</v>
      </c>
      <c r="U443">
        <v>58.898231914</v>
      </c>
      <c r="V443">
        <v>34.338079676299998</v>
      </c>
      <c r="W443">
        <f t="shared" si="13"/>
        <v>-14.5</v>
      </c>
      <c r="X443" t="s">
        <v>24</v>
      </c>
    </row>
    <row r="444" spans="1:24" hidden="1" x14ac:dyDescent="0.5">
      <c r="A444">
        <v>1552863413.4400001</v>
      </c>
      <c r="B444">
        <f t="shared" si="12"/>
        <v>6.570000171661377</v>
      </c>
      <c r="C444">
        <v>18</v>
      </c>
      <c r="D444">
        <v>47</v>
      </c>
      <c r="E444">
        <v>20</v>
      </c>
      <c r="F444">
        <v>46.333333333299997</v>
      </c>
      <c r="G444">
        <v>12.8939393939</v>
      </c>
      <c r="H444">
        <v>26.473500000000001</v>
      </c>
      <c r="I444">
        <v>54.180144387399999</v>
      </c>
      <c r="J444">
        <v>-0.999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17.333333333300001</v>
      </c>
      <c r="R444">
        <v>49</v>
      </c>
      <c r="S444">
        <v>23.8461538462</v>
      </c>
      <c r="T444">
        <v>29.161271733500001</v>
      </c>
      <c r="U444">
        <v>58.898231914</v>
      </c>
      <c r="V444">
        <v>34.338079676299998</v>
      </c>
      <c r="W444">
        <f t="shared" si="13"/>
        <v>-14.5</v>
      </c>
      <c r="X444" t="s">
        <v>24</v>
      </c>
    </row>
    <row r="445" spans="1:24" hidden="1" x14ac:dyDescent="0.5">
      <c r="A445">
        <v>1552863413.47</v>
      </c>
      <c r="B445">
        <f t="shared" si="12"/>
        <v>6.6000001430511475</v>
      </c>
      <c r="C445">
        <v>18</v>
      </c>
      <c r="D445">
        <v>47</v>
      </c>
      <c r="E445">
        <v>20</v>
      </c>
      <c r="F445">
        <v>46.333333333299997</v>
      </c>
      <c r="G445">
        <v>12.8939393939</v>
      </c>
      <c r="H445">
        <v>26.473500000000001</v>
      </c>
      <c r="I445">
        <v>54.180144387399999</v>
      </c>
      <c r="J445">
        <v>-0.999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17.333333333300001</v>
      </c>
      <c r="R445">
        <v>49</v>
      </c>
      <c r="S445">
        <v>23.8461538462</v>
      </c>
      <c r="T445">
        <v>29.161271733500001</v>
      </c>
      <c r="U445">
        <v>58.898231914</v>
      </c>
      <c r="V445">
        <v>34.338079676299998</v>
      </c>
      <c r="W445">
        <f t="shared" si="13"/>
        <v>-14.5</v>
      </c>
      <c r="X445" t="s">
        <v>24</v>
      </c>
    </row>
    <row r="446" spans="1:24" hidden="1" x14ac:dyDescent="0.5">
      <c r="A446">
        <v>1552863413.5</v>
      </c>
      <c r="B446">
        <f t="shared" si="12"/>
        <v>6.630000114440918</v>
      </c>
      <c r="C446">
        <v>18</v>
      </c>
      <c r="D446">
        <v>47</v>
      </c>
      <c r="E446">
        <v>20</v>
      </c>
      <c r="F446">
        <v>46.333333333299997</v>
      </c>
      <c r="G446">
        <v>12.8939393939</v>
      </c>
      <c r="H446">
        <v>26.473500000000001</v>
      </c>
      <c r="I446">
        <v>54.180144387399999</v>
      </c>
      <c r="J446">
        <v>-0.999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17.333333333300001</v>
      </c>
      <c r="R446">
        <v>49</v>
      </c>
      <c r="S446">
        <v>23.8461538462</v>
      </c>
      <c r="T446">
        <v>29.161271733500001</v>
      </c>
      <c r="U446">
        <v>58.898231914</v>
      </c>
      <c r="V446">
        <v>34.338079676299998</v>
      </c>
      <c r="W446">
        <f t="shared" si="13"/>
        <v>-14.5</v>
      </c>
      <c r="X446" t="s">
        <v>24</v>
      </c>
    </row>
    <row r="447" spans="1:24" hidden="1" x14ac:dyDescent="0.5">
      <c r="A447">
        <v>1552863413.54</v>
      </c>
      <c r="B447">
        <f t="shared" si="12"/>
        <v>6.6700000762939453</v>
      </c>
      <c r="C447">
        <v>18</v>
      </c>
      <c r="D447">
        <v>47</v>
      </c>
      <c r="E447">
        <v>20</v>
      </c>
      <c r="F447">
        <v>46.333333333299997</v>
      </c>
      <c r="G447">
        <v>12.8939393939</v>
      </c>
      <c r="H447">
        <v>26.473500000000001</v>
      </c>
      <c r="I447">
        <v>54.180144387399999</v>
      </c>
      <c r="J447">
        <v>-0.999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17.333333333300001</v>
      </c>
      <c r="R447">
        <v>49</v>
      </c>
      <c r="S447">
        <v>23.8461538462</v>
      </c>
      <c r="T447">
        <v>29.161271733500001</v>
      </c>
      <c r="U447">
        <v>58.898231914</v>
      </c>
      <c r="V447">
        <v>34.338079676299998</v>
      </c>
      <c r="W447">
        <f t="shared" si="13"/>
        <v>-14.5</v>
      </c>
      <c r="X447" t="s">
        <v>24</v>
      </c>
    </row>
    <row r="448" spans="1:24" hidden="1" x14ac:dyDescent="0.5">
      <c r="A448">
        <v>1552863413.5899999</v>
      </c>
      <c r="B448">
        <f t="shared" si="12"/>
        <v>6.7200000286102295</v>
      </c>
      <c r="C448">
        <v>18</v>
      </c>
      <c r="D448">
        <v>47</v>
      </c>
      <c r="E448">
        <v>20</v>
      </c>
      <c r="F448">
        <v>46.333333333299997</v>
      </c>
      <c r="G448">
        <v>12.8939393939</v>
      </c>
      <c r="H448">
        <v>26.473500000000001</v>
      </c>
      <c r="I448">
        <v>54.180144387399999</v>
      </c>
      <c r="J448">
        <v>-0.999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17.333333333300001</v>
      </c>
      <c r="R448">
        <v>49</v>
      </c>
      <c r="S448">
        <v>23.8461538462</v>
      </c>
      <c r="T448">
        <v>29.161271733500001</v>
      </c>
      <c r="U448">
        <v>58.898231914</v>
      </c>
      <c r="V448">
        <v>34.338079676299998</v>
      </c>
      <c r="W448">
        <f t="shared" si="13"/>
        <v>-14.5</v>
      </c>
      <c r="X448" t="s">
        <v>24</v>
      </c>
    </row>
    <row r="449" spans="1:24" hidden="1" x14ac:dyDescent="0.5">
      <c r="A449">
        <v>1552863413.6300001</v>
      </c>
      <c r="B449">
        <f t="shared" si="12"/>
        <v>6.7600002288818359</v>
      </c>
      <c r="C449">
        <v>18</v>
      </c>
      <c r="D449">
        <v>47</v>
      </c>
      <c r="E449">
        <v>20</v>
      </c>
      <c r="F449">
        <v>46.333333333299997</v>
      </c>
      <c r="G449">
        <v>12.8939393939</v>
      </c>
      <c r="H449">
        <v>26.473500000000001</v>
      </c>
      <c r="I449">
        <v>54.180144387399999</v>
      </c>
      <c r="J449">
        <v>-0.999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17.333333333300001</v>
      </c>
      <c r="R449">
        <v>49</v>
      </c>
      <c r="S449">
        <v>23.8461538462</v>
      </c>
      <c r="T449">
        <v>29.161271733500001</v>
      </c>
      <c r="U449">
        <v>58.898231914</v>
      </c>
      <c r="V449">
        <v>34.338079676299998</v>
      </c>
      <c r="W449">
        <f t="shared" si="13"/>
        <v>-14.5</v>
      </c>
      <c r="X449" t="s">
        <v>24</v>
      </c>
    </row>
    <row r="450" spans="1:24" hidden="1" x14ac:dyDescent="0.5">
      <c r="A450">
        <v>1552863413.6700001</v>
      </c>
      <c r="B450">
        <f t="shared" si="12"/>
        <v>6.8000001907348633</v>
      </c>
      <c r="C450">
        <v>18</v>
      </c>
      <c r="D450">
        <v>47</v>
      </c>
      <c r="E450">
        <v>20</v>
      </c>
      <c r="F450">
        <v>46.333333333299997</v>
      </c>
      <c r="G450">
        <v>12.8939393939</v>
      </c>
      <c r="H450">
        <v>26.473500000000001</v>
      </c>
      <c r="I450">
        <v>54.180144387399999</v>
      </c>
      <c r="J450">
        <v>-0.999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17.333333333300001</v>
      </c>
      <c r="R450">
        <v>49</v>
      </c>
      <c r="S450">
        <v>23.8461538462</v>
      </c>
      <c r="T450">
        <v>29.161271733500001</v>
      </c>
      <c r="U450">
        <v>58.898231914</v>
      </c>
      <c r="V450">
        <v>34.338079676299998</v>
      </c>
      <c r="W450">
        <f t="shared" si="13"/>
        <v>-14.5</v>
      </c>
      <c r="X450" t="s">
        <v>24</v>
      </c>
    </row>
    <row r="451" spans="1:24" hidden="1" x14ac:dyDescent="0.5">
      <c r="A451">
        <v>1552863413.71</v>
      </c>
      <c r="B451">
        <f t="shared" ref="B451:B514" si="14">A451-1552863406.87</f>
        <v>6.8400001525878906</v>
      </c>
      <c r="C451">
        <v>18</v>
      </c>
      <c r="D451">
        <v>47</v>
      </c>
      <c r="E451">
        <v>20</v>
      </c>
      <c r="F451">
        <v>46.333333333299997</v>
      </c>
      <c r="G451">
        <v>12.8939393939</v>
      </c>
      <c r="H451">
        <v>26.473500000000001</v>
      </c>
      <c r="I451">
        <v>54.180144387399999</v>
      </c>
      <c r="J451">
        <v>-0.999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17.333333333300001</v>
      </c>
      <c r="R451">
        <v>49</v>
      </c>
      <c r="S451">
        <v>23.8461538462</v>
      </c>
      <c r="T451">
        <v>29.161271733500001</v>
      </c>
      <c r="U451">
        <v>58.898231914</v>
      </c>
      <c r="V451">
        <v>34.338079676299998</v>
      </c>
      <c r="W451">
        <f t="shared" ref="W451:W514" si="15">C451-(C451+D451)/2</f>
        <v>-14.5</v>
      </c>
      <c r="X451" t="s">
        <v>24</v>
      </c>
    </row>
    <row r="452" spans="1:24" hidden="1" x14ac:dyDescent="0.5">
      <c r="A452">
        <v>1552863413.73</v>
      </c>
      <c r="B452">
        <f t="shared" si="14"/>
        <v>6.8600001335144043</v>
      </c>
      <c r="C452">
        <v>18</v>
      </c>
      <c r="D452">
        <v>47</v>
      </c>
      <c r="E452">
        <v>20</v>
      </c>
      <c r="F452">
        <v>46.333333333299997</v>
      </c>
      <c r="G452">
        <v>12.8939393939</v>
      </c>
      <c r="H452">
        <v>26.473500000000001</v>
      </c>
      <c r="I452">
        <v>54.180144387399999</v>
      </c>
      <c r="J452">
        <v>-0.999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17.333333333300001</v>
      </c>
      <c r="R452">
        <v>49</v>
      </c>
      <c r="S452">
        <v>23.8461538462</v>
      </c>
      <c r="T452">
        <v>29.161271733500001</v>
      </c>
      <c r="U452">
        <v>58.898231914</v>
      </c>
      <c r="V452">
        <v>34.338079676299998</v>
      </c>
      <c r="W452">
        <f t="shared" si="15"/>
        <v>-14.5</v>
      </c>
      <c r="X452" t="s">
        <v>24</v>
      </c>
    </row>
    <row r="453" spans="1:24" hidden="1" x14ac:dyDescent="0.5">
      <c r="A453">
        <v>1552863413.76</v>
      </c>
      <c r="B453">
        <f t="shared" si="14"/>
        <v>6.8900001049041748</v>
      </c>
      <c r="C453">
        <v>18</v>
      </c>
      <c r="D453">
        <v>47</v>
      </c>
      <c r="E453">
        <v>20</v>
      </c>
      <c r="F453">
        <v>46.333333333299997</v>
      </c>
      <c r="G453">
        <v>12.8939393939</v>
      </c>
      <c r="H453">
        <v>26.473500000000001</v>
      </c>
      <c r="I453">
        <v>54.180144387399999</v>
      </c>
      <c r="J453">
        <v>-0.999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17.333333333300001</v>
      </c>
      <c r="R453">
        <v>49</v>
      </c>
      <c r="S453">
        <v>23.8461538462</v>
      </c>
      <c r="T453">
        <v>29.161271733500001</v>
      </c>
      <c r="U453">
        <v>58.898231914</v>
      </c>
      <c r="V453">
        <v>34.338079676299998</v>
      </c>
      <c r="W453">
        <f t="shared" si="15"/>
        <v>-14.5</v>
      </c>
      <c r="X453" t="s">
        <v>24</v>
      </c>
    </row>
    <row r="454" spans="1:24" hidden="1" x14ac:dyDescent="0.5">
      <c r="A454">
        <v>1552863413.78</v>
      </c>
      <c r="B454">
        <f t="shared" si="14"/>
        <v>6.9100000858306885</v>
      </c>
      <c r="C454">
        <v>18</v>
      </c>
      <c r="D454">
        <v>47</v>
      </c>
      <c r="E454">
        <v>20</v>
      </c>
      <c r="F454">
        <v>46.333333333299997</v>
      </c>
      <c r="G454">
        <v>12.8939393939</v>
      </c>
      <c r="H454">
        <v>26.473500000000001</v>
      </c>
      <c r="I454">
        <v>54.180144387399999</v>
      </c>
      <c r="J454">
        <v>-0.999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17.333333333300001</v>
      </c>
      <c r="R454">
        <v>49</v>
      </c>
      <c r="S454">
        <v>23.8461538462</v>
      </c>
      <c r="T454">
        <v>29.161271733500001</v>
      </c>
      <c r="U454">
        <v>58.898231914</v>
      </c>
      <c r="V454">
        <v>34.338079676299998</v>
      </c>
      <c r="W454">
        <f t="shared" si="15"/>
        <v>-14.5</v>
      </c>
      <c r="X454" t="s">
        <v>24</v>
      </c>
    </row>
    <row r="455" spans="1:24" hidden="1" x14ac:dyDescent="0.5">
      <c r="A455">
        <v>1552863413.8099999</v>
      </c>
      <c r="B455">
        <f t="shared" si="14"/>
        <v>6.940000057220459</v>
      </c>
      <c r="C455">
        <v>18</v>
      </c>
      <c r="D455">
        <v>47</v>
      </c>
      <c r="E455">
        <v>20</v>
      </c>
      <c r="F455">
        <v>46.333333333299997</v>
      </c>
      <c r="G455">
        <v>12.8939393939</v>
      </c>
      <c r="H455">
        <v>26.473500000000001</v>
      </c>
      <c r="I455">
        <v>54.180144387399999</v>
      </c>
      <c r="J455">
        <v>-0.999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17.333333333300001</v>
      </c>
      <c r="R455">
        <v>49</v>
      </c>
      <c r="S455">
        <v>23.8461538462</v>
      </c>
      <c r="T455">
        <v>29.161271733500001</v>
      </c>
      <c r="U455">
        <v>58.898231914</v>
      </c>
      <c r="V455">
        <v>34.338079676299998</v>
      </c>
      <c r="W455">
        <f t="shared" si="15"/>
        <v>-14.5</v>
      </c>
      <c r="X455" t="s">
        <v>24</v>
      </c>
    </row>
    <row r="456" spans="1:24" hidden="1" x14ac:dyDescent="0.5">
      <c r="A456">
        <v>1552863413.8299999</v>
      </c>
      <c r="B456">
        <f t="shared" si="14"/>
        <v>6.9600000381469727</v>
      </c>
      <c r="C456">
        <v>17</v>
      </c>
      <c r="D456">
        <v>49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17.333333333300001</v>
      </c>
      <c r="R456">
        <v>49</v>
      </c>
      <c r="S456">
        <v>23.8461538462</v>
      </c>
      <c r="T456">
        <v>29.161271733500001</v>
      </c>
      <c r="U456">
        <v>58.898231914</v>
      </c>
      <c r="V456">
        <v>34.338079676299998</v>
      </c>
      <c r="W456">
        <f t="shared" si="15"/>
        <v>-16</v>
      </c>
      <c r="X456" t="s">
        <v>24</v>
      </c>
    </row>
    <row r="457" spans="1:24" hidden="1" x14ac:dyDescent="0.5">
      <c r="A457">
        <v>1552863413.8399999</v>
      </c>
      <c r="B457">
        <f t="shared" si="14"/>
        <v>6.9700000286102295</v>
      </c>
      <c r="C457">
        <v>17</v>
      </c>
      <c r="D457">
        <v>49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17.333333333300001</v>
      </c>
      <c r="R457">
        <v>49</v>
      </c>
      <c r="S457">
        <v>23.8461538462</v>
      </c>
      <c r="T457">
        <v>29.161271733500001</v>
      </c>
      <c r="U457">
        <v>58.898231914</v>
      </c>
      <c r="V457">
        <v>34.338079676299998</v>
      </c>
      <c r="W457">
        <f t="shared" si="15"/>
        <v>-16</v>
      </c>
      <c r="X457" t="s">
        <v>24</v>
      </c>
    </row>
    <row r="458" spans="1:24" hidden="1" x14ac:dyDescent="0.5">
      <c r="A458">
        <v>1552863413.8399999</v>
      </c>
      <c r="B458">
        <f t="shared" si="14"/>
        <v>6.9700000286102295</v>
      </c>
      <c r="C458">
        <v>17</v>
      </c>
      <c r="D458">
        <v>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f t="shared" si="15"/>
        <v>-16</v>
      </c>
      <c r="X458" t="s">
        <v>24</v>
      </c>
    </row>
    <row r="459" spans="1:24" hidden="1" x14ac:dyDescent="0.5">
      <c r="A459">
        <v>1552863413.8499999</v>
      </c>
      <c r="B459">
        <f t="shared" si="14"/>
        <v>6.9800000190734863</v>
      </c>
      <c r="C459">
        <v>21</v>
      </c>
      <c r="D459">
        <v>45</v>
      </c>
      <c r="E459">
        <v>21</v>
      </c>
      <c r="F459">
        <v>45.333333333299997</v>
      </c>
      <c r="G459">
        <v>13.1454545455</v>
      </c>
      <c r="H459">
        <v>25.141500000000001</v>
      </c>
      <c r="I459">
        <v>52.231572193700003</v>
      </c>
      <c r="J459">
        <v>-1.3320000000000001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f t="shared" si="15"/>
        <v>-12</v>
      </c>
      <c r="X459" t="s">
        <v>24</v>
      </c>
    </row>
    <row r="460" spans="1:24" hidden="1" x14ac:dyDescent="0.5">
      <c r="A460">
        <v>1552863413.8699999</v>
      </c>
      <c r="B460">
        <f t="shared" si="14"/>
        <v>7</v>
      </c>
      <c r="C460">
        <v>19</v>
      </c>
      <c r="D460">
        <v>47</v>
      </c>
      <c r="E460">
        <v>21</v>
      </c>
      <c r="F460">
        <v>45.333333333299997</v>
      </c>
      <c r="G460">
        <v>13.1454545455</v>
      </c>
      <c r="H460">
        <v>25.141500000000001</v>
      </c>
      <c r="I460">
        <v>52.231572193700003</v>
      </c>
      <c r="J460">
        <v>-1.3320000000000001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</v>
      </c>
      <c r="R460">
        <v>49.333333333299997</v>
      </c>
      <c r="S460">
        <v>26.487179487199999</v>
      </c>
      <c r="T460">
        <v>30.002254168499999</v>
      </c>
      <c r="U460">
        <v>59.451370125499999</v>
      </c>
      <c r="V460">
        <v>34.056758518800002</v>
      </c>
      <c r="W460">
        <f t="shared" si="15"/>
        <v>-14</v>
      </c>
      <c r="X460" t="s">
        <v>24</v>
      </c>
    </row>
    <row r="461" spans="1:24" hidden="1" x14ac:dyDescent="0.5">
      <c r="A461">
        <v>1552863413.8800001</v>
      </c>
      <c r="B461">
        <f t="shared" si="14"/>
        <v>7.0100002288818359</v>
      </c>
      <c r="C461">
        <v>19</v>
      </c>
      <c r="D461">
        <v>47</v>
      </c>
      <c r="E461">
        <v>21</v>
      </c>
      <c r="F461">
        <v>45.333333333299997</v>
      </c>
      <c r="G461">
        <v>13.1454545455</v>
      </c>
      <c r="H461">
        <v>25.141500000000001</v>
      </c>
      <c r="I461">
        <v>52.231572193700003</v>
      </c>
      <c r="J461">
        <v>-1.3320000000000001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</v>
      </c>
      <c r="R461">
        <v>49.333333333299997</v>
      </c>
      <c r="S461">
        <v>26.487179487199999</v>
      </c>
      <c r="T461">
        <v>30.002254168499999</v>
      </c>
      <c r="U461">
        <v>59.451370125499999</v>
      </c>
      <c r="V461">
        <v>34.056758518800002</v>
      </c>
      <c r="W461">
        <f t="shared" si="15"/>
        <v>-14</v>
      </c>
      <c r="X461" t="s">
        <v>24</v>
      </c>
    </row>
    <row r="462" spans="1:24" hidden="1" x14ac:dyDescent="0.5">
      <c r="A462">
        <v>1552863413.9100001</v>
      </c>
      <c r="B462">
        <f t="shared" si="14"/>
        <v>7.0400002002716064</v>
      </c>
      <c r="C462">
        <v>18</v>
      </c>
      <c r="D462">
        <v>47</v>
      </c>
      <c r="E462">
        <v>21</v>
      </c>
      <c r="F462">
        <v>45.333333333299997</v>
      </c>
      <c r="G462">
        <v>13.1454545455</v>
      </c>
      <c r="H462">
        <v>25.141500000000001</v>
      </c>
      <c r="I462">
        <v>52.231572193700003</v>
      </c>
      <c r="J462">
        <v>-1.3320000000000001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16.333333333300001</v>
      </c>
      <c r="R462">
        <v>50</v>
      </c>
      <c r="S462">
        <v>27.474358974400001</v>
      </c>
      <c r="T462">
        <v>32.023971400599997</v>
      </c>
      <c r="U462">
        <v>61.749656463299999</v>
      </c>
      <c r="V462">
        <v>34.001584198400003</v>
      </c>
      <c r="W462">
        <f t="shared" si="15"/>
        <v>-14.5</v>
      </c>
      <c r="X462" t="s">
        <v>24</v>
      </c>
    </row>
    <row r="463" spans="1:24" hidden="1" x14ac:dyDescent="0.5">
      <c r="A463">
        <v>1552863413.9200001</v>
      </c>
      <c r="B463">
        <f t="shared" si="14"/>
        <v>7.0500001907348633</v>
      </c>
      <c r="C463">
        <v>18</v>
      </c>
      <c r="D463">
        <v>47</v>
      </c>
      <c r="E463">
        <v>21</v>
      </c>
      <c r="F463">
        <v>45.333333333299997</v>
      </c>
      <c r="G463">
        <v>13.1454545455</v>
      </c>
      <c r="H463">
        <v>25.141500000000001</v>
      </c>
      <c r="I463">
        <v>52.231572193700003</v>
      </c>
      <c r="J463">
        <v>-1.3320000000000001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16.333333333300001</v>
      </c>
      <c r="R463">
        <v>50</v>
      </c>
      <c r="S463">
        <v>27.474358974400001</v>
      </c>
      <c r="T463">
        <v>32.023971400599997</v>
      </c>
      <c r="U463">
        <v>61.749656463299999</v>
      </c>
      <c r="V463">
        <v>34.001584198400003</v>
      </c>
      <c r="W463">
        <f t="shared" si="15"/>
        <v>-14.5</v>
      </c>
      <c r="X463" t="s">
        <v>24</v>
      </c>
    </row>
    <row r="464" spans="1:24" hidden="1" x14ac:dyDescent="0.5">
      <c r="A464">
        <v>1552863413.95</v>
      </c>
      <c r="B464">
        <f t="shared" si="14"/>
        <v>7.0800001621246338</v>
      </c>
      <c r="C464">
        <v>18</v>
      </c>
      <c r="D464">
        <v>47</v>
      </c>
      <c r="E464">
        <v>21</v>
      </c>
      <c r="F464">
        <v>45.333333333299997</v>
      </c>
      <c r="G464">
        <v>13.1454545455</v>
      </c>
      <c r="H464">
        <v>25.141500000000001</v>
      </c>
      <c r="I464">
        <v>52.231572193700003</v>
      </c>
      <c r="J464">
        <v>-1.3320000000000001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16.333333333300001</v>
      </c>
      <c r="R464">
        <v>50</v>
      </c>
      <c r="S464">
        <v>27.474358974400001</v>
      </c>
      <c r="T464">
        <v>32.023971400599997</v>
      </c>
      <c r="U464">
        <v>61.749656463299999</v>
      </c>
      <c r="V464">
        <v>34.001584198400003</v>
      </c>
      <c r="W464">
        <f t="shared" si="15"/>
        <v>-14.5</v>
      </c>
      <c r="X464" t="s">
        <v>24</v>
      </c>
    </row>
    <row r="465" spans="1:24" hidden="1" x14ac:dyDescent="0.5">
      <c r="A465">
        <v>1552863413.95</v>
      </c>
      <c r="B465">
        <f t="shared" si="14"/>
        <v>7.0800001621246338</v>
      </c>
      <c r="C465">
        <v>18</v>
      </c>
      <c r="D465">
        <v>47</v>
      </c>
      <c r="E465">
        <v>21</v>
      </c>
      <c r="F465">
        <v>45.333333333299997</v>
      </c>
      <c r="G465">
        <v>13.1454545455</v>
      </c>
      <c r="H465">
        <v>25.141500000000001</v>
      </c>
      <c r="I465">
        <v>52.231572193700003</v>
      </c>
      <c r="J465">
        <v>-1.3320000000000001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16.666666666699999</v>
      </c>
      <c r="R465">
        <v>49.666666666700003</v>
      </c>
      <c r="S465">
        <v>28.756410256399999</v>
      </c>
      <c r="T465">
        <v>30.904402512899999</v>
      </c>
      <c r="U465">
        <v>61.779230744499998</v>
      </c>
      <c r="V465">
        <v>35.700242337399999</v>
      </c>
      <c r="W465">
        <f t="shared" si="15"/>
        <v>-14.5</v>
      </c>
      <c r="X465" t="s">
        <v>24</v>
      </c>
    </row>
    <row r="466" spans="1:24" hidden="1" x14ac:dyDescent="0.5">
      <c r="A466">
        <v>1552863413.98</v>
      </c>
      <c r="B466">
        <f t="shared" si="14"/>
        <v>7.1100001335144043</v>
      </c>
      <c r="C466">
        <v>18</v>
      </c>
      <c r="D466">
        <v>47</v>
      </c>
      <c r="E466">
        <v>21</v>
      </c>
      <c r="F466">
        <v>45.333333333299997</v>
      </c>
      <c r="G466">
        <v>13.1454545455</v>
      </c>
      <c r="H466">
        <v>25.141500000000001</v>
      </c>
      <c r="I466">
        <v>52.231572193700003</v>
      </c>
      <c r="J466">
        <v>-1.3320000000000001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16.666666666699999</v>
      </c>
      <c r="R466">
        <v>49.666666666700003</v>
      </c>
      <c r="S466">
        <v>28.756410256399999</v>
      </c>
      <c r="T466">
        <v>30.904402512899999</v>
      </c>
      <c r="U466">
        <v>61.779230744499998</v>
      </c>
      <c r="V466">
        <v>35.700242337399999</v>
      </c>
      <c r="W466">
        <f t="shared" si="15"/>
        <v>-14.5</v>
      </c>
      <c r="X466" t="s">
        <v>24</v>
      </c>
    </row>
    <row r="467" spans="1:24" hidden="1" x14ac:dyDescent="0.5">
      <c r="A467">
        <v>1552863413.99</v>
      </c>
      <c r="B467">
        <f t="shared" si="14"/>
        <v>7.1200001239776611</v>
      </c>
      <c r="C467">
        <v>18</v>
      </c>
      <c r="D467">
        <v>47</v>
      </c>
      <c r="E467">
        <v>21</v>
      </c>
      <c r="F467">
        <v>45.333333333299997</v>
      </c>
      <c r="G467">
        <v>13.1454545455</v>
      </c>
      <c r="H467">
        <v>25.141500000000001</v>
      </c>
      <c r="I467">
        <v>52.231572193700003</v>
      </c>
      <c r="J467">
        <v>-1.3320000000000001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16.666666666699999</v>
      </c>
      <c r="R467">
        <v>49.666666666700003</v>
      </c>
      <c r="S467">
        <v>30.910256410300001</v>
      </c>
      <c r="T467">
        <v>30.594300107599999</v>
      </c>
      <c r="U467">
        <v>61.483915479899999</v>
      </c>
      <c r="V467">
        <v>35.661379032600003</v>
      </c>
      <c r="W467">
        <f t="shared" si="15"/>
        <v>-14.5</v>
      </c>
      <c r="X467" t="s">
        <v>24</v>
      </c>
    </row>
    <row r="468" spans="1:24" hidden="1" x14ac:dyDescent="0.5">
      <c r="A468">
        <v>1552863413.99</v>
      </c>
      <c r="B468">
        <f t="shared" si="14"/>
        <v>7.1200001239776611</v>
      </c>
      <c r="C468">
        <v>17</v>
      </c>
      <c r="D468">
        <v>49</v>
      </c>
      <c r="E468">
        <v>17.333333333300001</v>
      </c>
      <c r="F468">
        <v>49</v>
      </c>
      <c r="G468">
        <v>17.121212121199999</v>
      </c>
      <c r="H468">
        <v>28.804500000000001</v>
      </c>
      <c r="I468">
        <v>54.9202860969</v>
      </c>
      <c r="J468">
        <v>3.6629999999999998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16.666666666699999</v>
      </c>
      <c r="R468">
        <v>49.666666666700003</v>
      </c>
      <c r="S468">
        <v>30.910256410300001</v>
      </c>
      <c r="T468">
        <v>30.594300107599999</v>
      </c>
      <c r="U468">
        <v>61.483915479899999</v>
      </c>
      <c r="V468">
        <v>35.661379032600003</v>
      </c>
      <c r="W468">
        <f t="shared" si="15"/>
        <v>-16</v>
      </c>
      <c r="X468" t="s">
        <v>24</v>
      </c>
    </row>
    <row r="469" spans="1:24" hidden="1" x14ac:dyDescent="0.5">
      <c r="A469">
        <v>1552863414.01</v>
      </c>
      <c r="B469">
        <f t="shared" si="14"/>
        <v>7.1400001049041748</v>
      </c>
      <c r="C469">
        <v>17</v>
      </c>
      <c r="D469">
        <v>49</v>
      </c>
      <c r="E469">
        <v>17.333333333300001</v>
      </c>
      <c r="F469">
        <v>49</v>
      </c>
      <c r="G469">
        <v>17.121212121199999</v>
      </c>
      <c r="H469">
        <v>28.804500000000001</v>
      </c>
      <c r="I469">
        <v>54.9202860969</v>
      </c>
      <c r="J469">
        <v>3.6629999999999998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16.666666666699999</v>
      </c>
      <c r="R469">
        <v>49.666666666700003</v>
      </c>
      <c r="S469">
        <v>30.910256410300001</v>
      </c>
      <c r="T469">
        <v>30.594300107599999</v>
      </c>
      <c r="U469">
        <v>61.483915479899999</v>
      </c>
      <c r="V469">
        <v>35.661379032600003</v>
      </c>
      <c r="W469">
        <f t="shared" si="15"/>
        <v>-16</v>
      </c>
      <c r="X469" t="s">
        <v>24</v>
      </c>
    </row>
    <row r="470" spans="1:24" hidden="1" x14ac:dyDescent="0.5">
      <c r="A470">
        <v>1552863414.01</v>
      </c>
      <c r="B470">
        <f t="shared" si="14"/>
        <v>7.1400001049041748</v>
      </c>
      <c r="C470">
        <v>14</v>
      </c>
      <c r="D470">
        <v>52</v>
      </c>
      <c r="E470">
        <v>17.333333333300001</v>
      </c>
      <c r="F470">
        <v>49</v>
      </c>
      <c r="G470">
        <v>17.121212121199999</v>
      </c>
      <c r="H470">
        <v>28.804500000000001</v>
      </c>
      <c r="I470">
        <v>54.9202860969</v>
      </c>
      <c r="J470">
        <v>3.6629999999999998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11.333333333300001</v>
      </c>
      <c r="R470">
        <v>55</v>
      </c>
      <c r="S470">
        <v>20.7692307692</v>
      </c>
      <c r="T470">
        <v>42.151978997900002</v>
      </c>
      <c r="U470">
        <v>72.893936737900006</v>
      </c>
      <c r="V470">
        <v>43.453239315399998</v>
      </c>
      <c r="W470">
        <f t="shared" si="15"/>
        <v>-19</v>
      </c>
      <c r="X470" t="s">
        <v>24</v>
      </c>
    </row>
    <row r="471" spans="1:24" hidden="1" x14ac:dyDescent="0.5">
      <c r="A471">
        <v>1552863414.03</v>
      </c>
      <c r="B471">
        <f t="shared" si="14"/>
        <v>7.1600000858306885</v>
      </c>
      <c r="C471">
        <v>14</v>
      </c>
      <c r="D471">
        <v>52</v>
      </c>
      <c r="E471">
        <v>17.333333333300001</v>
      </c>
      <c r="F471">
        <v>49</v>
      </c>
      <c r="G471">
        <v>17.121212121199999</v>
      </c>
      <c r="H471">
        <v>28.804500000000001</v>
      </c>
      <c r="I471">
        <v>54.9202860969</v>
      </c>
      <c r="J471">
        <v>3.6629999999999998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11.333333333300001</v>
      </c>
      <c r="R471">
        <v>55</v>
      </c>
      <c r="S471">
        <v>20.7692307692</v>
      </c>
      <c r="T471">
        <v>42.151978997900002</v>
      </c>
      <c r="U471">
        <v>72.893936737900006</v>
      </c>
      <c r="V471">
        <v>43.453239315399998</v>
      </c>
      <c r="W471">
        <f t="shared" si="15"/>
        <v>-19</v>
      </c>
      <c r="X471" t="s">
        <v>24</v>
      </c>
    </row>
    <row r="472" spans="1:24" hidden="1" x14ac:dyDescent="0.5">
      <c r="A472">
        <v>1552863414.04</v>
      </c>
      <c r="B472">
        <f t="shared" si="14"/>
        <v>7.1700000762939453</v>
      </c>
      <c r="C472">
        <v>14</v>
      </c>
      <c r="D472">
        <v>52</v>
      </c>
      <c r="E472">
        <v>17.333333333300001</v>
      </c>
      <c r="F472">
        <v>49</v>
      </c>
      <c r="G472">
        <v>17.121212121199999</v>
      </c>
      <c r="H472">
        <v>28.804500000000001</v>
      </c>
      <c r="I472">
        <v>54.9202860969</v>
      </c>
      <c r="J472">
        <v>3.6629999999999998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11.333333333300001</v>
      </c>
      <c r="R472">
        <v>55</v>
      </c>
      <c r="S472">
        <v>20.6153846154</v>
      </c>
      <c r="T472">
        <v>41.730221613700003</v>
      </c>
      <c r="U472">
        <v>78.1771899827</v>
      </c>
      <c r="V472">
        <v>44.045495026499999</v>
      </c>
      <c r="W472">
        <f t="shared" si="15"/>
        <v>-19</v>
      </c>
      <c r="X472" t="s">
        <v>24</v>
      </c>
    </row>
    <row r="473" spans="1:24" hidden="1" x14ac:dyDescent="0.5">
      <c r="A473">
        <v>1552863414.0599999</v>
      </c>
      <c r="B473">
        <f t="shared" si="14"/>
        <v>7.190000057220459</v>
      </c>
      <c r="C473">
        <v>13</v>
      </c>
      <c r="D473">
        <v>53</v>
      </c>
      <c r="E473">
        <v>17.333333333300001</v>
      </c>
      <c r="F473">
        <v>49</v>
      </c>
      <c r="G473">
        <v>17.121212121199999</v>
      </c>
      <c r="H473">
        <v>28.804500000000001</v>
      </c>
      <c r="I473">
        <v>54.9202860969</v>
      </c>
      <c r="J473">
        <v>3.6629999999999998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9.3333333333299997</v>
      </c>
      <c r="R473">
        <v>57</v>
      </c>
      <c r="S473">
        <v>19.717948717900001</v>
      </c>
      <c r="T473">
        <v>46.602149914400002</v>
      </c>
      <c r="U473">
        <v>85.690744905700001</v>
      </c>
      <c r="V473">
        <v>47.170357424899997</v>
      </c>
      <c r="W473">
        <f t="shared" si="15"/>
        <v>-20</v>
      </c>
      <c r="X473" t="s">
        <v>24</v>
      </c>
    </row>
    <row r="474" spans="1:24" hidden="1" x14ac:dyDescent="0.5">
      <c r="A474">
        <v>1552863414.0699999</v>
      </c>
      <c r="B474">
        <f t="shared" si="14"/>
        <v>7.2000000476837158</v>
      </c>
      <c r="C474">
        <v>13</v>
      </c>
      <c r="D474">
        <v>53</v>
      </c>
      <c r="E474">
        <v>17.333333333300001</v>
      </c>
      <c r="F474">
        <v>49</v>
      </c>
      <c r="G474">
        <v>17.121212121199999</v>
      </c>
      <c r="H474">
        <v>28.804500000000001</v>
      </c>
      <c r="I474">
        <v>54.9202860969</v>
      </c>
      <c r="J474">
        <v>3.6629999999999998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9.3333333333299997</v>
      </c>
      <c r="R474">
        <v>57</v>
      </c>
      <c r="S474">
        <v>19.717948717900001</v>
      </c>
      <c r="T474">
        <v>46.602149914400002</v>
      </c>
      <c r="U474">
        <v>85.690744905700001</v>
      </c>
      <c r="V474">
        <v>47.170357424899997</v>
      </c>
      <c r="W474">
        <f t="shared" si="15"/>
        <v>-20</v>
      </c>
      <c r="X474" t="s">
        <v>24</v>
      </c>
    </row>
    <row r="475" spans="1:24" hidden="1" x14ac:dyDescent="0.5">
      <c r="A475">
        <v>1552863414.0799999</v>
      </c>
      <c r="B475">
        <f t="shared" si="14"/>
        <v>7.2100000381469727</v>
      </c>
      <c r="C475">
        <v>10</v>
      </c>
      <c r="D475">
        <v>55</v>
      </c>
      <c r="E475">
        <v>12.333333333300001</v>
      </c>
      <c r="F475">
        <v>54</v>
      </c>
      <c r="G475">
        <v>12.7636363636</v>
      </c>
      <c r="H475">
        <v>36.463500000000003</v>
      </c>
      <c r="I475">
        <v>63.923643048400002</v>
      </c>
      <c r="J475">
        <v>7.6589999999999998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9.3333333333299997</v>
      </c>
      <c r="R475">
        <v>57</v>
      </c>
      <c r="S475">
        <v>19.717948717900001</v>
      </c>
      <c r="T475">
        <v>46.602149914400002</v>
      </c>
      <c r="U475">
        <v>85.690744905700001</v>
      </c>
      <c r="V475">
        <v>47.170357424899997</v>
      </c>
      <c r="W475">
        <f t="shared" si="15"/>
        <v>-22.5</v>
      </c>
      <c r="X475" t="s">
        <v>24</v>
      </c>
    </row>
    <row r="476" spans="1:24" hidden="1" x14ac:dyDescent="0.5">
      <c r="A476">
        <v>1552863414.0899999</v>
      </c>
      <c r="B476">
        <f t="shared" si="14"/>
        <v>7.2200000286102295</v>
      </c>
      <c r="C476">
        <v>10</v>
      </c>
      <c r="D476">
        <v>55</v>
      </c>
      <c r="E476">
        <v>12.333333333300001</v>
      </c>
      <c r="F476">
        <v>54</v>
      </c>
      <c r="G476">
        <v>12.7636363636</v>
      </c>
      <c r="H476">
        <v>36.463500000000003</v>
      </c>
      <c r="I476">
        <v>63.923643048400002</v>
      </c>
      <c r="J476">
        <v>7.6589999999999998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</v>
      </c>
      <c r="R476">
        <v>57.333333333299997</v>
      </c>
      <c r="S476">
        <v>20.051282051299999</v>
      </c>
      <c r="T476">
        <v>46.6781955286</v>
      </c>
      <c r="U476">
        <v>89.523567981499994</v>
      </c>
      <c r="V476">
        <v>48.025011385100001</v>
      </c>
      <c r="W476">
        <f t="shared" si="15"/>
        <v>-22.5</v>
      </c>
      <c r="X476" t="s">
        <v>24</v>
      </c>
    </row>
    <row r="477" spans="1:24" hidden="1" x14ac:dyDescent="0.5">
      <c r="A477">
        <v>1552863414.0999999</v>
      </c>
      <c r="B477">
        <f t="shared" si="14"/>
        <v>7.2300000190734863</v>
      </c>
      <c r="C477">
        <v>10</v>
      </c>
      <c r="D477">
        <v>55</v>
      </c>
      <c r="E477">
        <v>12.333333333300001</v>
      </c>
      <c r="F477">
        <v>54</v>
      </c>
      <c r="G477">
        <v>12.7636363636</v>
      </c>
      <c r="H477">
        <v>36.463500000000003</v>
      </c>
      <c r="I477">
        <v>63.923643048400002</v>
      </c>
      <c r="J477">
        <v>7.6589999999999998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</v>
      </c>
      <c r="R477">
        <v>57.333333333299997</v>
      </c>
      <c r="S477">
        <v>20.051282051299999</v>
      </c>
      <c r="T477">
        <v>46.6781955286</v>
      </c>
      <c r="U477">
        <v>89.523567981499994</v>
      </c>
      <c r="V477">
        <v>48.025011385100001</v>
      </c>
      <c r="W477">
        <f t="shared" si="15"/>
        <v>-22.5</v>
      </c>
      <c r="X477" t="s">
        <v>24</v>
      </c>
    </row>
    <row r="478" spans="1:24" hidden="1" x14ac:dyDescent="0.5">
      <c r="A478">
        <v>1552863414.1099999</v>
      </c>
      <c r="B478">
        <f t="shared" si="14"/>
        <v>7.2400000095367432</v>
      </c>
      <c r="C478">
        <v>9</v>
      </c>
      <c r="D478">
        <v>56</v>
      </c>
      <c r="E478">
        <v>12.333333333300001</v>
      </c>
      <c r="F478">
        <v>54</v>
      </c>
      <c r="G478">
        <v>12.7636363636</v>
      </c>
      <c r="H478">
        <v>36.463500000000003</v>
      </c>
      <c r="I478">
        <v>63.923643048400002</v>
      </c>
      <c r="J478">
        <v>7.6589999999999998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7.3333333333299997</v>
      </c>
      <c r="R478">
        <v>59</v>
      </c>
      <c r="S478">
        <v>19.448717948700001</v>
      </c>
      <c r="T478">
        <v>50.275640294799999</v>
      </c>
      <c r="U478">
        <v>95.037424285499995</v>
      </c>
      <c r="V478">
        <v>49.867380174200001</v>
      </c>
      <c r="W478">
        <f t="shared" si="15"/>
        <v>-23.5</v>
      </c>
      <c r="X478" t="s">
        <v>24</v>
      </c>
    </row>
    <row r="479" spans="1:24" hidden="1" x14ac:dyDescent="0.5">
      <c r="A479">
        <v>1552863414.1300001</v>
      </c>
      <c r="B479">
        <f t="shared" si="14"/>
        <v>7.2600002288818359</v>
      </c>
      <c r="C479">
        <v>9</v>
      </c>
      <c r="D479">
        <v>56</v>
      </c>
      <c r="E479">
        <v>12.333333333300001</v>
      </c>
      <c r="F479">
        <v>54</v>
      </c>
      <c r="G479">
        <v>12.7636363636</v>
      </c>
      <c r="H479">
        <v>36.463500000000003</v>
      </c>
      <c r="I479">
        <v>63.923643048400002</v>
      </c>
      <c r="J479">
        <v>7.6589999999999998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7.3333333333299997</v>
      </c>
      <c r="R479">
        <v>59</v>
      </c>
      <c r="S479">
        <v>19.448717948700001</v>
      </c>
      <c r="T479">
        <v>50.275640294799999</v>
      </c>
      <c r="U479">
        <v>95.037424285499995</v>
      </c>
      <c r="V479">
        <v>49.867380174200001</v>
      </c>
      <c r="W479">
        <f t="shared" si="15"/>
        <v>-23.5</v>
      </c>
      <c r="X479" t="s">
        <v>24</v>
      </c>
    </row>
    <row r="480" spans="1:24" hidden="1" x14ac:dyDescent="0.5">
      <c r="A480">
        <v>1552863414.1400001</v>
      </c>
      <c r="B480">
        <f t="shared" si="14"/>
        <v>7.2700002193450928</v>
      </c>
      <c r="C480">
        <v>9</v>
      </c>
      <c r="D480">
        <v>56</v>
      </c>
      <c r="E480">
        <v>12.333333333300001</v>
      </c>
      <c r="F480">
        <v>54</v>
      </c>
      <c r="G480">
        <v>12.7636363636</v>
      </c>
      <c r="H480">
        <v>36.463500000000003</v>
      </c>
      <c r="I480">
        <v>63.923643048400002</v>
      </c>
      <c r="J480">
        <v>7.6589999999999998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6.6666666666700003</v>
      </c>
      <c r="R480">
        <v>59.666666666700003</v>
      </c>
      <c r="S480">
        <v>20.192307692300002</v>
      </c>
      <c r="T480">
        <v>51.762970100399997</v>
      </c>
      <c r="U480">
        <v>99.281682243199995</v>
      </c>
      <c r="V480">
        <v>50.9579765525</v>
      </c>
      <c r="W480">
        <f t="shared" si="15"/>
        <v>-23.5</v>
      </c>
      <c r="X480" t="s">
        <v>24</v>
      </c>
    </row>
    <row r="481" spans="1:24" hidden="1" x14ac:dyDescent="0.5">
      <c r="A481">
        <v>1552863414.1600001</v>
      </c>
      <c r="B481">
        <f t="shared" si="14"/>
        <v>7.2900002002716064</v>
      </c>
      <c r="C481">
        <v>8</v>
      </c>
      <c r="D481">
        <v>57</v>
      </c>
      <c r="E481">
        <v>12.333333333300001</v>
      </c>
      <c r="F481">
        <v>54</v>
      </c>
      <c r="G481">
        <v>12.7636363636</v>
      </c>
      <c r="H481">
        <v>36.463500000000003</v>
      </c>
      <c r="I481">
        <v>63.923643048400002</v>
      </c>
      <c r="J481">
        <v>7.6589999999999998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4.6666666666700003</v>
      </c>
      <c r="R481">
        <v>61.666666666700003</v>
      </c>
      <c r="S481">
        <v>19.012820512800001</v>
      </c>
      <c r="T481">
        <v>55.553428455000002</v>
      </c>
      <c r="U481">
        <v>105.194269577</v>
      </c>
      <c r="V481">
        <v>56.479230115900002</v>
      </c>
      <c r="W481">
        <f t="shared" si="15"/>
        <v>-24.5</v>
      </c>
      <c r="X481" t="s">
        <v>24</v>
      </c>
    </row>
    <row r="482" spans="1:24" hidden="1" x14ac:dyDescent="0.5">
      <c r="A482">
        <v>1552863414.1700001</v>
      </c>
      <c r="B482">
        <f t="shared" si="14"/>
        <v>7.3000001907348633</v>
      </c>
      <c r="C482">
        <v>8</v>
      </c>
      <c r="D482">
        <v>57</v>
      </c>
      <c r="E482">
        <v>12.333333333300001</v>
      </c>
      <c r="F482">
        <v>54</v>
      </c>
      <c r="G482">
        <v>10.587878787899999</v>
      </c>
      <c r="H482">
        <v>39.460500000000003</v>
      </c>
      <c r="I482">
        <v>71.422321524200001</v>
      </c>
      <c r="J482">
        <v>2.9969999999999999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4.6666666666700003</v>
      </c>
      <c r="R482">
        <v>61.666666666700003</v>
      </c>
      <c r="S482">
        <v>19.012820512800001</v>
      </c>
      <c r="T482">
        <v>55.553428455000002</v>
      </c>
      <c r="U482">
        <v>105.194269577</v>
      </c>
      <c r="V482">
        <v>56.479230115900002</v>
      </c>
      <c r="W482">
        <f t="shared" si="15"/>
        <v>-24.5</v>
      </c>
      <c r="X482" t="s">
        <v>24</v>
      </c>
    </row>
    <row r="483" spans="1:24" hidden="1" x14ac:dyDescent="0.5">
      <c r="A483">
        <v>1552863414.1800001</v>
      </c>
      <c r="B483">
        <f t="shared" si="14"/>
        <v>7.3100001811981201</v>
      </c>
      <c r="C483">
        <v>8</v>
      </c>
      <c r="D483">
        <v>57</v>
      </c>
      <c r="E483">
        <v>12.333333333300001</v>
      </c>
      <c r="F483">
        <v>54</v>
      </c>
      <c r="G483">
        <v>10.587878787899999</v>
      </c>
      <c r="H483">
        <v>39.460500000000003</v>
      </c>
      <c r="I483">
        <v>71.422321524200001</v>
      </c>
      <c r="J483">
        <v>2.9969999999999999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5.3333333333299997</v>
      </c>
      <c r="R483">
        <v>61</v>
      </c>
      <c r="S483">
        <v>19.192307692300002</v>
      </c>
      <c r="T483">
        <v>55.380358389500003</v>
      </c>
      <c r="U483">
        <v>107.977493178</v>
      </c>
      <c r="V483">
        <v>51.4960147822</v>
      </c>
      <c r="W483">
        <f t="shared" si="15"/>
        <v>-24.5</v>
      </c>
      <c r="X483" t="s">
        <v>24</v>
      </c>
    </row>
    <row r="484" spans="1:24" hidden="1" x14ac:dyDescent="0.5">
      <c r="A484">
        <v>1552863414.21</v>
      </c>
      <c r="B484">
        <f t="shared" si="14"/>
        <v>7.3400001525878906</v>
      </c>
      <c r="C484">
        <v>8</v>
      </c>
      <c r="D484">
        <v>58</v>
      </c>
      <c r="E484">
        <v>12.333333333300001</v>
      </c>
      <c r="F484">
        <v>54</v>
      </c>
      <c r="G484">
        <v>10.587878787899999</v>
      </c>
      <c r="H484">
        <v>39.460500000000003</v>
      </c>
      <c r="I484">
        <v>71.422321524200001</v>
      </c>
      <c r="J484">
        <v>2.9969999999999999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4.3333333333299997</v>
      </c>
      <c r="R484">
        <v>62</v>
      </c>
      <c r="S484">
        <v>19.307692307700002</v>
      </c>
      <c r="T484">
        <v>56.638563783199999</v>
      </c>
      <c r="U484">
        <v>110.627310372</v>
      </c>
      <c r="V484">
        <v>54.950910394799998</v>
      </c>
      <c r="W484">
        <f t="shared" si="15"/>
        <v>-25</v>
      </c>
      <c r="X484" t="s">
        <v>24</v>
      </c>
    </row>
    <row r="485" spans="1:24" hidden="1" x14ac:dyDescent="0.5">
      <c r="A485">
        <v>1552863414.23</v>
      </c>
      <c r="B485">
        <f t="shared" si="14"/>
        <v>7.3600001335144043</v>
      </c>
      <c r="C485">
        <v>8</v>
      </c>
      <c r="D485">
        <v>58</v>
      </c>
      <c r="E485">
        <v>12.333333333300001</v>
      </c>
      <c r="F485">
        <v>54</v>
      </c>
      <c r="G485">
        <v>10.587878787899999</v>
      </c>
      <c r="H485">
        <v>39.460500000000003</v>
      </c>
      <c r="I485">
        <v>71.422321524200001</v>
      </c>
      <c r="J485">
        <v>2.9969999999999999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62.333333333299997</v>
      </c>
      <c r="S485">
        <v>19.166666666699999</v>
      </c>
      <c r="T485">
        <v>58.058847511700002</v>
      </c>
      <c r="U485">
        <v>113.37250269800001</v>
      </c>
      <c r="V485">
        <v>53.880163551099997</v>
      </c>
      <c r="W485">
        <f t="shared" si="15"/>
        <v>-25</v>
      </c>
      <c r="X485" t="s">
        <v>24</v>
      </c>
    </row>
    <row r="486" spans="1:24" hidden="1" x14ac:dyDescent="0.5">
      <c r="A486">
        <v>1552863414.26</v>
      </c>
      <c r="B486">
        <f t="shared" si="14"/>
        <v>7.3900001049041748</v>
      </c>
      <c r="C486">
        <v>8</v>
      </c>
      <c r="D486">
        <v>57</v>
      </c>
      <c r="E486">
        <v>12.333333333300001</v>
      </c>
      <c r="F486">
        <v>54</v>
      </c>
      <c r="G486">
        <v>10.587878787899999</v>
      </c>
      <c r="H486">
        <v>39.460500000000003</v>
      </c>
      <c r="I486">
        <v>71.422321524200001</v>
      </c>
      <c r="J486">
        <v>2.9969999999999999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</v>
      </c>
      <c r="R486">
        <v>61.333333333299997</v>
      </c>
      <c r="S486">
        <v>20</v>
      </c>
      <c r="T486">
        <v>56.500148934899997</v>
      </c>
      <c r="U486">
        <v>113.186400284</v>
      </c>
      <c r="V486">
        <v>51.844340127199999</v>
      </c>
      <c r="W486">
        <f t="shared" si="15"/>
        <v>-24.5</v>
      </c>
      <c r="X486" t="s">
        <v>24</v>
      </c>
    </row>
    <row r="487" spans="1:24" hidden="1" x14ac:dyDescent="0.5">
      <c r="A487">
        <v>1552863414.27</v>
      </c>
      <c r="B487">
        <f t="shared" si="14"/>
        <v>7.4000000953674316</v>
      </c>
      <c r="C487">
        <v>8</v>
      </c>
      <c r="D487">
        <v>57</v>
      </c>
      <c r="E487">
        <v>12.666666666699999</v>
      </c>
      <c r="F487">
        <v>53.666666666700003</v>
      </c>
      <c r="G487">
        <v>11.4727272727</v>
      </c>
      <c r="H487">
        <v>39.96</v>
      </c>
      <c r="I487">
        <v>75.671160762100001</v>
      </c>
      <c r="J487">
        <v>0.4995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</v>
      </c>
      <c r="R487">
        <v>61.333333333299997</v>
      </c>
      <c r="S487">
        <v>20</v>
      </c>
      <c r="T487">
        <v>56.500148934899997</v>
      </c>
      <c r="U487">
        <v>113.186400284</v>
      </c>
      <c r="V487">
        <v>51.844340127199999</v>
      </c>
      <c r="W487">
        <f t="shared" si="15"/>
        <v>-24.5</v>
      </c>
      <c r="X487" t="s">
        <v>24</v>
      </c>
    </row>
    <row r="488" spans="1:24" hidden="1" x14ac:dyDescent="0.5">
      <c r="A488">
        <v>1552863414.3</v>
      </c>
      <c r="B488">
        <f t="shared" si="14"/>
        <v>7.4300000667572021</v>
      </c>
      <c r="C488">
        <v>8</v>
      </c>
      <c r="D488">
        <v>57</v>
      </c>
      <c r="E488">
        <v>12.666666666699999</v>
      </c>
      <c r="F488">
        <v>53.666666666700003</v>
      </c>
      <c r="G488">
        <v>11.4727272727</v>
      </c>
      <c r="H488">
        <v>39.96</v>
      </c>
      <c r="I488">
        <v>75.671160762100001</v>
      </c>
      <c r="J488">
        <v>0.4995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</v>
      </c>
      <c r="R488">
        <v>61.333333333299997</v>
      </c>
      <c r="S488">
        <v>19.525641025599999</v>
      </c>
      <c r="T488">
        <v>57.133080804199999</v>
      </c>
      <c r="U488">
        <v>113.726280946</v>
      </c>
      <c r="V488">
        <v>49.800268888799998</v>
      </c>
      <c r="W488">
        <f t="shared" si="15"/>
        <v>-24.5</v>
      </c>
      <c r="X488" t="s">
        <v>24</v>
      </c>
    </row>
    <row r="489" spans="1:24" hidden="1" x14ac:dyDescent="0.5">
      <c r="A489">
        <v>1552863414.3299999</v>
      </c>
      <c r="B489">
        <f t="shared" si="14"/>
        <v>7.4600000381469727</v>
      </c>
      <c r="C489">
        <v>9</v>
      </c>
      <c r="D489">
        <v>57</v>
      </c>
      <c r="E489">
        <v>12.666666666699999</v>
      </c>
      <c r="F489">
        <v>53.666666666700003</v>
      </c>
      <c r="G489">
        <v>11.4727272727</v>
      </c>
      <c r="H489">
        <v>39.96</v>
      </c>
      <c r="I489">
        <v>75.671160762100001</v>
      </c>
      <c r="J489">
        <v>0.4995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5.6666666666700003</v>
      </c>
      <c r="R489">
        <v>60.666666666700003</v>
      </c>
      <c r="S489">
        <v>20.217948717900001</v>
      </c>
      <c r="T489">
        <v>56.189045584299997</v>
      </c>
      <c r="U489">
        <v>113.052186057</v>
      </c>
      <c r="V489">
        <v>47.691762790799999</v>
      </c>
      <c r="W489">
        <f t="shared" si="15"/>
        <v>-24</v>
      </c>
      <c r="X489" t="s">
        <v>24</v>
      </c>
    </row>
    <row r="490" spans="1:24" hidden="1" x14ac:dyDescent="0.5">
      <c r="A490">
        <v>1552863414.3599999</v>
      </c>
      <c r="B490">
        <f t="shared" si="14"/>
        <v>7.4900000095367432</v>
      </c>
      <c r="C490">
        <v>10</v>
      </c>
      <c r="D490">
        <v>56</v>
      </c>
      <c r="E490">
        <v>14.666666666699999</v>
      </c>
      <c r="F490">
        <v>51.666666666700003</v>
      </c>
      <c r="G490">
        <v>13.930303030299999</v>
      </c>
      <c r="H490">
        <v>37.962000000000003</v>
      </c>
      <c r="I490">
        <v>75.797580381100005</v>
      </c>
      <c r="J490">
        <v>-1.998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5.6666666666700003</v>
      </c>
      <c r="R490">
        <v>60.666666666700003</v>
      </c>
      <c r="S490">
        <v>20.217948717900001</v>
      </c>
      <c r="T490">
        <v>56.189045584299997</v>
      </c>
      <c r="U490">
        <v>113.052186057</v>
      </c>
      <c r="V490">
        <v>47.691762790799999</v>
      </c>
      <c r="W490">
        <f t="shared" si="15"/>
        <v>-23</v>
      </c>
      <c r="X490" t="s">
        <v>24</v>
      </c>
    </row>
    <row r="491" spans="1:24" hidden="1" x14ac:dyDescent="0.5">
      <c r="A491">
        <v>1552863414.3599999</v>
      </c>
      <c r="B491">
        <f t="shared" si="14"/>
        <v>7.4900000095367432</v>
      </c>
      <c r="C491">
        <v>10</v>
      </c>
      <c r="D491">
        <v>56</v>
      </c>
      <c r="E491">
        <v>14.666666666699999</v>
      </c>
      <c r="F491">
        <v>51.666666666700003</v>
      </c>
      <c r="G491">
        <v>13.930303030299999</v>
      </c>
      <c r="H491">
        <v>37.962000000000003</v>
      </c>
      <c r="I491">
        <v>75.797580381100005</v>
      </c>
      <c r="J491">
        <v>-1.998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</v>
      </c>
      <c r="R491">
        <v>60.333333333299997</v>
      </c>
      <c r="S491">
        <v>19.6538461538</v>
      </c>
      <c r="T491">
        <v>56.486978209900002</v>
      </c>
      <c r="U491">
        <v>113.013071239</v>
      </c>
      <c r="V491">
        <v>45.524472999300002</v>
      </c>
      <c r="W491">
        <f t="shared" si="15"/>
        <v>-23</v>
      </c>
      <c r="X491" t="s">
        <v>24</v>
      </c>
    </row>
    <row r="492" spans="1:24" hidden="1" x14ac:dyDescent="0.5">
      <c r="A492">
        <v>1552863414.4000001</v>
      </c>
      <c r="B492">
        <f t="shared" si="14"/>
        <v>7.5300002098083496</v>
      </c>
      <c r="C492">
        <v>10</v>
      </c>
      <c r="D492">
        <v>55</v>
      </c>
      <c r="E492">
        <v>14.666666666699999</v>
      </c>
      <c r="F492">
        <v>51.666666666700003</v>
      </c>
      <c r="G492">
        <v>13.930303030299999</v>
      </c>
      <c r="H492">
        <v>37.962000000000003</v>
      </c>
      <c r="I492">
        <v>75.797580381100005</v>
      </c>
      <c r="J492">
        <v>-1.998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7</v>
      </c>
      <c r="R492">
        <v>59.333333333299997</v>
      </c>
      <c r="S492">
        <v>20.6153846154</v>
      </c>
      <c r="T492">
        <v>54.840339256100002</v>
      </c>
      <c r="U492">
        <v>111.346874875</v>
      </c>
      <c r="V492">
        <v>42.878898620599998</v>
      </c>
      <c r="W492">
        <f t="shared" si="15"/>
        <v>-22.5</v>
      </c>
      <c r="X492" t="s">
        <v>24</v>
      </c>
    </row>
    <row r="493" spans="1:24" hidden="1" x14ac:dyDescent="0.5">
      <c r="A493">
        <v>1552863414.4300001</v>
      </c>
      <c r="B493">
        <f t="shared" si="14"/>
        <v>7.5600001811981201</v>
      </c>
      <c r="C493">
        <v>11</v>
      </c>
      <c r="D493">
        <v>55</v>
      </c>
      <c r="E493">
        <v>14.666666666699999</v>
      </c>
      <c r="F493">
        <v>51.666666666700003</v>
      </c>
      <c r="G493">
        <v>13.930303030299999</v>
      </c>
      <c r="H493">
        <v>37.962000000000003</v>
      </c>
      <c r="I493">
        <v>75.797580381100005</v>
      </c>
      <c r="J493">
        <v>-1.998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7.6666666666700003</v>
      </c>
      <c r="R493">
        <v>58.666666666700003</v>
      </c>
      <c r="S493">
        <v>20.038461538499998</v>
      </c>
      <c r="T493">
        <v>53.678451392699998</v>
      </c>
      <c r="U493">
        <v>109.35188882999999</v>
      </c>
      <c r="V493">
        <v>40.624200006599999</v>
      </c>
      <c r="W493">
        <f t="shared" si="15"/>
        <v>-22</v>
      </c>
      <c r="X493" t="s">
        <v>24</v>
      </c>
    </row>
    <row r="494" spans="1:24" hidden="1" x14ac:dyDescent="0.5">
      <c r="A494">
        <v>1552863414.45</v>
      </c>
      <c r="B494">
        <f t="shared" si="14"/>
        <v>7.5800001621246338</v>
      </c>
      <c r="C494">
        <v>14</v>
      </c>
      <c r="D494">
        <v>52</v>
      </c>
      <c r="E494">
        <v>20.666666666699999</v>
      </c>
      <c r="F494">
        <v>45.666666666700003</v>
      </c>
      <c r="G494">
        <v>12.254545454500001</v>
      </c>
      <c r="H494">
        <v>29.8035</v>
      </c>
      <c r="I494">
        <v>67.702290190499994</v>
      </c>
      <c r="J494">
        <v>-8.1585000000000001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7.6666666666700003</v>
      </c>
      <c r="R494">
        <v>58.666666666700003</v>
      </c>
      <c r="S494">
        <v>20.038461538499998</v>
      </c>
      <c r="T494">
        <v>53.678451392699998</v>
      </c>
      <c r="U494">
        <v>109.35188882999999</v>
      </c>
      <c r="V494">
        <v>40.624200006599999</v>
      </c>
      <c r="W494">
        <f t="shared" si="15"/>
        <v>-19</v>
      </c>
      <c r="X494" t="s">
        <v>24</v>
      </c>
    </row>
    <row r="495" spans="1:24" hidden="1" x14ac:dyDescent="0.5">
      <c r="A495">
        <v>1552863414.46</v>
      </c>
      <c r="B495">
        <f t="shared" si="14"/>
        <v>7.5900001525878906</v>
      </c>
      <c r="C495">
        <v>14</v>
      </c>
      <c r="D495">
        <v>51</v>
      </c>
      <c r="E495">
        <v>20.666666666699999</v>
      </c>
      <c r="F495">
        <v>45.666666666700003</v>
      </c>
      <c r="G495">
        <v>12.254545454500001</v>
      </c>
      <c r="H495">
        <v>29.8035</v>
      </c>
      <c r="I495">
        <v>67.702290190499994</v>
      </c>
      <c r="J495">
        <v>-8.1585000000000001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8.6666666666700003</v>
      </c>
      <c r="R495">
        <v>57.666666666700003</v>
      </c>
      <c r="S495">
        <v>20.6153846154</v>
      </c>
      <c r="T495">
        <v>51.913941716399997</v>
      </c>
      <c r="U495">
        <v>106.589886132</v>
      </c>
      <c r="V495">
        <v>38.386537386699999</v>
      </c>
      <c r="W495">
        <f t="shared" si="15"/>
        <v>-18.5</v>
      </c>
      <c r="X495" t="s">
        <v>24</v>
      </c>
    </row>
    <row r="496" spans="1:24" hidden="1" x14ac:dyDescent="0.5">
      <c r="A496">
        <v>1552863414.5</v>
      </c>
      <c r="B496">
        <f t="shared" si="14"/>
        <v>7.630000114440918</v>
      </c>
      <c r="C496">
        <v>14</v>
      </c>
      <c r="D496">
        <v>51</v>
      </c>
      <c r="E496">
        <v>20.666666666699999</v>
      </c>
      <c r="F496">
        <v>45.666666666700003</v>
      </c>
      <c r="G496">
        <v>12.254545454500001</v>
      </c>
      <c r="H496">
        <v>29.8035</v>
      </c>
      <c r="I496">
        <v>67.702290190499994</v>
      </c>
      <c r="J496">
        <v>-8.1585000000000001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</v>
      </c>
      <c r="R496">
        <v>57.333333333299997</v>
      </c>
      <c r="S496">
        <v>19.8846153846</v>
      </c>
      <c r="T496">
        <v>51.892794490599996</v>
      </c>
      <c r="U496">
        <v>105.187737556</v>
      </c>
      <c r="V496">
        <v>37.694240466700002</v>
      </c>
      <c r="W496">
        <f t="shared" si="15"/>
        <v>-18.5</v>
      </c>
      <c r="X496" t="s">
        <v>24</v>
      </c>
    </row>
    <row r="497" spans="1:24" hidden="1" x14ac:dyDescent="0.5">
      <c r="A497">
        <v>1552863414.53</v>
      </c>
      <c r="B497">
        <f t="shared" si="14"/>
        <v>7.6600000858306885</v>
      </c>
      <c r="C497">
        <v>15</v>
      </c>
      <c r="D497">
        <v>51</v>
      </c>
      <c r="E497">
        <v>20.666666666699999</v>
      </c>
      <c r="F497">
        <v>45.666666666700003</v>
      </c>
      <c r="G497">
        <v>12.254545454500001</v>
      </c>
      <c r="H497">
        <v>29.8035</v>
      </c>
      <c r="I497">
        <v>67.702290190499994</v>
      </c>
      <c r="J497">
        <v>-8.1585000000000001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</v>
      </c>
      <c r="R497">
        <v>56.333333333299997</v>
      </c>
      <c r="S497">
        <v>20.128205128200001</v>
      </c>
      <c r="T497">
        <v>50.139817354900003</v>
      </c>
      <c r="U497">
        <v>102.73368613300001</v>
      </c>
      <c r="V497">
        <v>34.651315912000001</v>
      </c>
      <c r="W497">
        <f t="shared" si="15"/>
        <v>-18</v>
      </c>
      <c r="X497" t="s">
        <v>24</v>
      </c>
    </row>
    <row r="498" spans="1:24" hidden="1" x14ac:dyDescent="0.5">
      <c r="A498">
        <v>1552863414.55</v>
      </c>
      <c r="B498">
        <f t="shared" si="14"/>
        <v>7.6800000667572021</v>
      </c>
      <c r="C498">
        <v>15</v>
      </c>
      <c r="D498">
        <v>51</v>
      </c>
      <c r="E498">
        <v>20.666666666699999</v>
      </c>
      <c r="F498">
        <v>45.666666666700003</v>
      </c>
      <c r="G498">
        <v>12.254545454500001</v>
      </c>
      <c r="H498">
        <v>29.8035</v>
      </c>
      <c r="I498">
        <v>67.702290190499994</v>
      </c>
      <c r="J498">
        <v>-8.1585000000000001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</v>
      </c>
      <c r="R498">
        <v>56.333333333299997</v>
      </c>
      <c r="S498">
        <v>20.128205128200001</v>
      </c>
      <c r="T498">
        <v>50.139817354900003</v>
      </c>
      <c r="U498">
        <v>102.73368613300001</v>
      </c>
      <c r="V498">
        <v>34.651315912000001</v>
      </c>
      <c r="W498">
        <f t="shared" si="15"/>
        <v>-18</v>
      </c>
      <c r="X498" t="s">
        <v>24</v>
      </c>
    </row>
    <row r="499" spans="1:24" hidden="1" x14ac:dyDescent="0.5">
      <c r="A499">
        <v>1552863414.55</v>
      </c>
      <c r="B499">
        <f t="shared" si="14"/>
        <v>7.6800000667572021</v>
      </c>
      <c r="C499">
        <v>17</v>
      </c>
      <c r="D499">
        <v>48</v>
      </c>
      <c r="E499">
        <v>25.333333333300001</v>
      </c>
      <c r="F499">
        <v>41</v>
      </c>
      <c r="G499">
        <v>11.3545454545</v>
      </c>
      <c r="H499">
        <v>20.978999999999999</v>
      </c>
      <c r="I499">
        <v>54.830145095299997</v>
      </c>
      <c r="J499">
        <v>-8.8245000000000005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</v>
      </c>
      <c r="R499">
        <v>56.333333333299997</v>
      </c>
      <c r="S499">
        <v>20.128205128200001</v>
      </c>
      <c r="T499">
        <v>50.139817354900003</v>
      </c>
      <c r="U499">
        <v>102.73368613300001</v>
      </c>
      <c r="V499">
        <v>34.651315912000001</v>
      </c>
      <c r="W499">
        <f t="shared" si="15"/>
        <v>-15.5</v>
      </c>
      <c r="X499" t="s">
        <v>24</v>
      </c>
    </row>
    <row r="500" spans="1:24" hidden="1" x14ac:dyDescent="0.5">
      <c r="A500">
        <v>1552863414.5699999</v>
      </c>
      <c r="B500">
        <f t="shared" si="14"/>
        <v>7.7000000476837158</v>
      </c>
      <c r="C500">
        <v>17</v>
      </c>
      <c r="D500">
        <v>48</v>
      </c>
      <c r="E500">
        <v>25.333333333300001</v>
      </c>
      <c r="F500">
        <v>41</v>
      </c>
      <c r="G500">
        <v>11.3545454545</v>
      </c>
      <c r="H500">
        <v>20.978999999999999</v>
      </c>
      <c r="I500">
        <v>54.830145095299997</v>
      </c>
      <c r="J500">
        <v>-8.8245000000000005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</v>
      </c>
      <c r="R500">
        <v>56.333333333299997</v>
      </c>
      <c r="S500">
        <v>20.128205128200001</v>
      </c>
      <c r="T500">
        <v>50.139817354900003</v>
      </c>
      <c r="U500">
        <v>102.73368613300001</v>
      </c>
      <c r="V500">
        <v>34.651315912000001</v>
      </c>
      <c r="W500">
        <f t="shared" si="15"/>
        <v>-15.5</v>
      </c>
      <c r="X500" t="s">
        <v>24</v>
      </c>
    </row>
    <row r="501" spans="1:24" hidden="1" x14ac:dyDescent="0.5">
      <c r="A501">
        <v>1552863414.5699999</v>
      </c>
      <c r="B501">
        <f t="shared" si="14"/>
        <v>7.7000000476837158</v>
      </c>
      <c r="C501">
        <v>18</v>
      </c>
      <c r="D501">
        <v>47</v>
      </c>
      <c r="E501">
        <v>25.333333333300001</v>
      </c>
      <c r="F501">
        <v>41</v>
      </c>
      <c r="G501">
        <v>11.3545454545</v>
      </c>
      <c r="H501">
        <v>20.978999999999999</v>
      </c>
      <c r="I501">
        <v>54.830145095299997</v>
      </c>
      <c r="J501">
        <v>-8.8245000000000005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11.666666666699999</v>
      </c>
      <c r="R501">
        <v>54.666666666700003</v>
      </c>
      <c r="S501">
        <v>20.064102564100001</v>
      </c>
      <c r="T501">
        <v>47.612288203299997</v>
      </c>
      <c r="U501">
        <v>98.979131269800007</v>
      </c>
      <c r="V501">
        <v>30.498583714999999</v>
      </c>
      <c r="W501">
        <f t="shared" si="15"/>
        <v>-14.5</v>
      </c>
      <c r="X501" t="s">
        <v>24</v>
      </c>
    </row>
    <row r="502" spans="1:24" hidden="1" x14ac:dyDescent="0.5">
      <c r="A502">
        <v>1552863414.5899999</v>
      </c>
      <c r="B502">
        <f t="shared" si="14"/>
        <v>7.7200000286102295</v>
      </c>
      <c r="C502">
        <v>18</v>
      </c>
      <c r="D502">
        <v>47</v>
      </c>
      <c r="E502">
        <v>25.333333333300001</v>
      </c>
      <c r="F502">
        <v>41</v>
      </c>
      <c r="G502">
        <v>11.3545454545</v>
      </c>
      <c r="H502">
        <v>20.978999999999999</v>
      </c>
      <c r="I502">
        <v>54.830145095299997</v>
      </c>
      <c r="J502">
        <v>-8.8245000000000005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11.666666666699999</v>
      </c>
      <c r="R502">
        <v>54.666666666700003</v>
      </c>
      <c r="S502">
        <v>20.064102564100001</v>
      </c>
      <c r="T502">
        <v>47.612288203299997</v>
      </c>
      <c r="U502">
        <v>98.979131269800007</v>
      </c>
      <c r="V502">
        <v>30.498583714999999</v>
      </c>
      <c r="W502">
        <f t="shared" si="15"/>
        <v>-14.5</v>
      </c>
      <c r="X502" t="s">
        <v>24</v>
      </c>
    </row>
    <row r="503" spans="1:24" hidden="1" x14ac:dyDescent="0.5">
      <c r="A503">
        <v>1552863414.6099999</v>
      </c>
      <c r="B503">
        <f t="shared" si="14"/>
        <v>7.7400000095367432</v>
      </c>
      <c r="C503">
        <v>19</v>
      </c>
      <c r="D503">
        <v>47</v>
      </c>
      <c r="E503">
        <v>25.333333333300001</v>
      </c>
      <c r="F503">
        <v>41</v>
      </c>
      <c r="G503">
        <v>11.3545454545</v>
      </c>
      <c r="H503">
        <v>20.978999999999999</v>
      </c>
      <c r="I503">
        <v>54.830145095299997</v>
      </c>
      <c r="J503">
        <v>-8.8245000000000005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12.666666666699999</v>
      </c>
      <c r="R503">
        <v>53.666666666700003</v>
      </c>
      <c r="S503">
        <v>20.692307692300002</v>
      </c>
      <c r="T503">
        <v>45.5399894508</v>
      </c>
      <c r="U503">
        <v>95.029555085699997</v>
      </c>
      <c r="V503">
        <v>28.1537405499</v>
      </c>
      <c r="W503">
        <f t="shared" si="15"/>
        <v>-14</v>
      </c>
      <c r="X503" t="s">
        <v>24</v>
      </c>
    </row>
    <row r="504" spans="1:24" hidden="1" x14ac:dyDescent="0.5">
      <c r="A504">
        <v>1552863414.6199999</v>
      </c>
      <c r="B504">
        <f t="shared" si="14"/>
        <v>7.75</v>
      </c>
      <c r="C504">
        <v>19</v>
      </c>
      <c r="D504">
        <v>47</v>
      </c>
      <c r="E504">
        <v>25.333333333300001</v>
      </c>
      <c r="F504">
        <v>41</v>
      </c>
      <c r="G504">
        <v>11.3545454545</v>
      </c>
      <c r="H504">
        <v>20.978999999999999</v>
      </c>
      <c r="I504">
        <v>54.830145095299997</v>
      </c>
      <c r="J504">
        <v>-8.8245000000000005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12.666666666699999</v>
      </c>
      <c r="R504">
        <v>53.666666666700003</v>
      </c>
      <c r="S504">
        <v>20.692307692300002</v>
      </c>
      <c r="T504">
        <v>45.5399894508</v>
      </c>
      <c r="U504">
        <v>95.029555085699997</v>
      </c>
      <c r="V504">
        <v>28.1537405499</v>
      </c>
      <c r="W504">
        <f t="shared" si="15"/>
        <v>-14</v>
      </c>
      <c r="X504" t="s">
        <v>24</v>
      </c>
    </row>
    <row r="505" spans="1:24" hidden="1" x14ac:dyDescent="0.5">
      <c r="A505">
        <v>1552863414.6400001</v>
      </c>
      <c r="B505">
        <f t="shared" si="14"/>
        <v>7.7700002193450928</v>
      </c>
      <c r="C505">
        <v>20</v>
      </c>
      <c r="D505">
        <v>45</v>
      </c>
      <c r="E505">
        <v>28.333333333300001</v>
      </c>
      <c r="F505">
        <v>38</v>
      </c>
      <c r="G505">
        <v>11.0060606061</v>
      </c>
      <c r="H505">
        <v>14.1525</v>
      </c>
      <c r="I505">
        <v>41.567572547600001</v>
      </c>
      <c r="J505">
        <v>-6.8265000000000002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12.666666666699999</v>
      </c>
      <c r="R505">
        <v>53.666666666700003</v>
      </c>
      <c r="S505">
        <v>20.692307692300002</v>
      </c>
      <c r="T505">
        <v>45.5399894508</v>
      </c>
      <c r="U505">
        <v>95.029555085699997</v>
      </c>
      <c r="V505">
        <v>28.1537405499</v>
      </c>
      <c r="W505">
        <f t="shared" si="15"/>
        <v>-12.5</v>
      </c>
      <c r="X505" t="s">
        <v>24</v>
      </c>
    </row>
    <row r="506" spans="1:24" hidden="1" x14ac:dyDescent="0.5">
      <c r="A506">
        <v>1552863414.6400001</v>
      </c>
      <c r="B506">
        <f t="shared" si="14"/>
        <v>7.7700002193450928</v>
      </c>
      <c r="C506">
        <v>21</v>
      </c>
      <c r="D506">
        <v>45</v>
      </c>
      <c r="E506">
        <v>28.333333333300001</v>
      </c>
      <c r="F506">
        <v>38</v>
      </c>
      <c r="G506">
        <v>11.0060606061</v>
      </c>
      <c r="H506">
        <v>14.1525</v>
      </c>
      <c r="I506">
        <v>41.567572547600001</v>
      </c>
      <c r="J506">
        <v>-6.8265000000000002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14.333333333300001</v>
      </c>
      <c r="R506">
        <v>52</v>
      </c>
      <c r="S506">
        <v>20.5</v>
      </c>
      <c r="T506">
        <v>42.454902556</v>
      </c>
      <c r="U506">
        <v>89.9696800989</v>
      </c>
      <c r="V506">
        <v>25.151231677799998</v>
      </c>
      <c r="W506">
        <f t="shared" si="15"/>
        <v>-12</v>
      </c>
      <c r="X506" t="s">
        <v>24</v>
      </c>
    </row>
    <row r="507" spans="1:24" hidden="1" x14ac:dyDescent="0.5">
      <c r="A507">
        <v>1552863414.6500001</v>
      </c>
      <c r="B507">
        <f t="shared" si="14"/>
        <v>7.7800002098083496</v>
      </c>
      <c r="C507">
        <v>21</v>
      </c>
      <c r="D507">
        <v>45</v>
      </c>
      <c r="E507">
        <v>28.333333333300001</v>
      </c>
      <c r="F507">
        <v>38</v>
      </c>
      <c r="G507">
        <v>11.0060606061</v>
      </c>
      <c r="H507">
        <v>14.1525</v>
      </c>
      <c r="I507">
        <v>41.567572547600001</v>
      </c>
      <c r="J507">
        <v>-6.8265000000000002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14.333333333300001</v>
      </c>
      <c r="R507">
        <v>52</v>
      </c>
      <c r="S507">
        <v>20.5</v>
      </c>
      <c r="T507">
        <v>42.454902556</v>
      </c>
      <c r="U507">
        <v>89.9696800989</v>
      </c>
      <c r="V507">
        <v>25.151231677799998</v>
      </c>
      <c r="W507">
        <f t="shared" si="15"/>
        <v>-12</v>
      </c>
      <c r="X507" t="s">
        <v>24</v>
      </c>
    </row>
    <row r="508" spans="1:24" hidden="1" x14ac:dyDescent="0.5">
      <c r="A508">
        <v>1552863414.6700001</v>
      </c>
      <c r="B508">
        <f t="shared" si="14"/>
        <v>7.8000001907348633</v>
      </c>
      <c r="C508">
        <v>21</v>
      </c>
      <c r="D508">
        <v>45</v>
      </c>
      <c r="E508">
        <v>28.333333333300001</v>
      </c>
      <c r="F508">
        <v>38</v>
      </c>
      <c r="G508">
        <v>11.0060606061</v>
      </c>
      <c r="H508">
        <v>14.1525</v>
      </c>
      <c r="I508">
        <v>41.567572547600001</v>
      </c>
      <c r="J508">
        <v>-6.8265000000000002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14.333333333300001</v>
      </c>
      <c r="R508">
        <v>52</v>
      </c>
      <c r="S508">
        <v>20.5</v>
      </c>
      <c r="T508">
        <v>42.454902556</v>
      </c>
      <c r="U508">
        <v>89.9696800989</v>
      </c>
      <c r="V508">
        <v>25.151231677799998</v>
      </c>
      <c r="W508">
        <f t="shared" si="15"/>
        <v>-12</v>
      </c>
      <c r="X508" t="s">
        <v>24</v>
      </c>
    </row>
    <row r="509" spans="1:24" hidden="1" x14ac:dyDescent="0.5">
      <c r="A509">
        <v>1552863414.6700001</v>
      </c>
      <c r="B509">
        <f t="shared" si="14"/>
        <v>7.8000001907348633</v>
      </c>
      <c r="C509">
        <v>21</v>
      </c>
      <c r="D509">
        <v>44</v>
      </c>
      <c r="E509">
        <v>28.333333333300001</v>
      </c>
      <c r="F509">
        <v>38</v>
      </c>
      <c r="G509">
        <v>11.0060606061</v>
      </c>
      <c r="H509">
        <v>14.1525</v>
      </c>
      <c r="I509">
        <v>41.567572547600001</v>
      </c>
      <c r="J509">
        <v>-6.8265000000000002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14.666666666699999</v>
      </c>
      <c r="R509">
        <v>51.666666666700003</v>
      </c>
      <c r="S509">
        <v>20.025641025599999</v>
      </c>
      <c r="T509">
        <v>42.092461878899996</v>
      </c>
      <c r="U509">
        <v>87.077301928400004</v>
      </c>
      <c r="V509">
        <v>23.951931720400001</v>
      </c>
      <c r="W509">
        <f t="shared" si="15"/>
        <v>-11.5</v>
      </c>
      <c r="X509" t="s">
        <v>24</v>
      </c>
    </row>
    <row r="510" spans="1:24" hidden="1" x14ac:dyDescent="0.5">
      <c r="A510">
        <v>1552863414.6900001</v>
      </c>
      <c r="B510">
        <f t="shared" si="14"/>
        <v>7.820000171661377</v>
      </c>
      <c r="C510">
        <v>21</v>
      </c>
      <c r="D510">
        <v>44</v>
      </c>
      <c r="E510">
        <v>28.333333333300001</v>
      </c>
      <c r="F510">
        <v>38</v>
      </c>
      <c r="G510">
        <v>11.0060606061</v>
      </c>
      <c r="H510">
        <v>14.1525</v>
      </c>
      <c r="I510">
        <v>41.567572547600001</v>
      </c>
      <c r="J510">
        <v>-6.8265000000000002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14.666666666699999</v>
      </c>
      <c r="R510">
        <v>51.666666666700003</v>
      </c>
      <c r="S510">
        <v>20.025641025599999</v>
      </c>
      <c r="T510">
        <v>42.092461878899996</v>
      </c>
      <c r="U510">
        <v>87.077301928400004</v>
      </c>
      <c r="V510">
        <v>23.951931720400001</v>
      </c>
      <c r="W510">
        <f t="shared" si="15"/>
        <v>-11.5</v>
      </c>
      <c r="X510" t="s">
        <v>24</v>
      </c>
    </row>
    <row r="511" spans="1:24" hidden="1" x14ac:dyDescent="0.5">
      <c r="A511">
        <v>1552863414.7</v>
      </c>
      <c r="B511">
        <f t="shared" si="14"/>
        <v>7.8300001621246338</v>
      </c>
      <c r="C511">
        <v>21</v>
      </c>
      <c r="D511">
        <v>44</v>
      </c>
      <c r="E511">
        <v>28.333333333300001</v>
      </c>
      <c r="F511">
        <v>38</v>
      </c>
      <c r="G511">
        <v>11.0060606061</v>
      </c>
      <c r="H511">
        <v>14.1525</v>
      </c>
      <c r="I511">
        <v>41.567572547600001</v>
      </c>
      <c r="J511">
        <v>-6.8265000000000002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15.333333333300001</v>
      </c>
      <c r="R511">
        <v>51</v>
      </c>
      <c r="S511">
        <v>21.205128205099999</v>
      </c>
      <c r="T511">
        <v>41.308935921900002</v>
      </c>
      <c r="U511">
        <v>84.847586886100004</v>
      </c>
      <c r="V511">
        <v>21.703422506799999</v>
      </c>
      <c r="W511">
        <f t="shared" si="15"/>
        <v>-11.5</v>
      </c>
      <c r="X511" t="s">
        <v>24</v>
      </c>
    </row>
    <row r="512" spans="1:24" hidden="1" x14ac:dyDescent="0.5">
      <c r="A512">
        <v>1552863414.71</v>
      </c>
      <c r="B512">
        <f t="shared" si="14"/>
        <v>7.8400001525878906</v>
      </c>
      <c r="C512">
        <v>21</v>
      </c>
      <c r="D512">
        <v>44</v>
      </c>
      <c r="E512">
        <v>28.333333333300001</v>
      </c>
      <c r="F512">
        <v>38</v>
      </c>
      <c r="G512">
        <v>11.0060606061</v>
      </c>
      <c r="H512">
        <v>14.1525</v>
      </c>
      <c r="I512">
        <v>41.567572547600001</v>
      </c>
      <c r="J512">
        <v>-6.8265000000000002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15.333333333300001</v>
      </c>
      <c r="R512">
        <v>51</v>
      </c>
      <c r="S512">
        <v>21.205128205099999</v>
      </c>
      <c r="T512">
        <v>41.308935921900002</v>
      </c>
      <c r="U512">
        <v>84.847586886100004</v>
      </c>
      <c r="V512">
        <v>21.703422506799999</v>
      </c>
      <c r="W512">
        <f t="shared" si="15"/>
        <v>-11.5</v>
      </c>
      <c r="X512" t="s">
        <v>24</v>
      </c>
    </row>
    <row r="513" spans="1:24" hidden="1" x14ac:dyDescent="0.5">
      <c r="A513">
        <v>1552863414.73</v>
      </c>
      <c r="B513">
        <f t="shared" si="14"/>
        <v>7.8600001335144043</v>
      </c>
      <c r="C513">
        <v>22</v>
      </c>
      <c r="D513">
        <v>44</v>
      </c>
      <c r="E513">
        <v>28.333333333300001</v>
      </c>
      <c r="F513">
        <v>38</v>
      </c>
      <c r="G513">
        <v>11.0060606061</v>
      </c>
      <c r="H513">
        <v>14.1525</v>
      </c>
      <c r="I513">
        <v>41.567572547600001</v>
      </c>
      <c r="J513">
        <v>-6.8265000000000002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15.666666666699999</v>
      </c>
      <c r="R513">
        <v>50.666666666700003</v>
      </c>
      <c r="S513">
        <v>20.525641025599999</v>
      </c>
      <c r="T513">
        <v>40.799710818999998</v>
      </c>
      <c r="U513">
        <v>83.223504262099993</v>
      </c>
      <c r="V513">
        <v>19.808669385000002</v>
      </c>
      <c r="W513">
        <f t="shared" si="15"/>
        <v>-11</v>
      </c>
      <c r="X513" t="s">
        <v>24</v>
      </c>
    </row>
    <row r="514" spans="1:24" hidden="1" x14ac:dyDescent="0.5">
      <c r="A514">
        <v>1552863414.73</v>
      </c>
      <c r="B514">
        <f t="shared" si="14"/>
        <v>7.8600001335144043</v>
      </c>
      <c r="C514">
        <v>22</v>
      </c>
      <c r="D514">
        <v>43</v>
      </c>
      <c r="E514">
        <v>30</v>
      </c>
      <c r="F514">
        <v>36.333333333299997</v>
      </c>
      <c r="G514">
        <v>10.7696969697</v>
      </c>
      <c r="H514">
        <v>9.3239999999999998</v>
      </c>
      <c r="I514">
        <v>30.107786273799999</v>
      </c>
      <c r="J514">
        <v>-4.8285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15.666666666699999</v>
      </c>
      <c r="R514">
        <v>50.666666666700003</v>
      </c>
      <c r="S514">
        <v>20.525641025599999</v>
      </c>
      <c r="T514">
        <v>40.799710818999998</v>
      </c>
      <c r="U514">
        <v>83.223504262099993</v>
      </c>
      <c r="V514">
        <v>19.808669385000002</v>
      </c>
      <c r="W514">
        <f t="shared" si="15"/>
        <v>-10.5</v>
      </c>
      <c r="X514" t="s">
        <v>24</v>
      </c>
    </row>
    <row r="515" spans="1:24" hidden="1" x14ac:dyDescent="0.5">
      <c r="A515">
        <v>1552863414.74</v>
      </c>
      <c r="B515">
        <f t="shared" ref="B515:B578" si="16">A515-1552863406.87</f>
        <v>7.8700001239776611</v>
      </c>
      <c r="C515">
        <v>22</v>
      </c>
      <c r="D515">
        <v>43</v>
      </c>
      <c r="E515">
        <v>30</v>
      </c>
      <c r="F515">
        <v>36.333333333299997</v>
      </c>
      <c r="G515">
        <v>10.7696969697</v>
      </c>
      <c r="H515">
        <v>9.3239999999999998</v>
      </c>
      <c r="I515">
        <v>30.107786273799999</v>
      </c>
      <c r="J515">
        <v>-4.8285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15.666666666699999</v>
      </c>
      <c r="R515">
        <v>50.666666666700003</v>
      </c>
      <c r="S515">
        <v>20.525641025599999</v>
      </c>
      <c r="T515">
        <v>40.799710818999998</v>
      </c>
      <c r="U515">
        <v>83.223504262099993</v>
      </c>
      <c r="V515">
        <v>19.808669385000002</v>
      </c>
      <c r="W515">
        <f t="shared" ref="W515:W578" si="17">C515-(C515+D515)/2</f>
        <v>-10.5</v>
      </c>
      <c r="X515" t="s">
        <v>24</v>
      </c>
    </row>
    <row r="516" spans="1:24" hidden="1" x14ac:dyDescent="0.5">
      <c r="A516">
        <v>1552863414.75</v>
      </c>
      <c r="B516">
        <f t="shared" si="16"/>
        <v>7.880000114440918</v>
      </c>
      <c r="C516">
        <v>22</v>
      </c>
      <c r="D516">
        <v>43</v>
      </c>
      <c r="E516">
        <v>30</v>
      </c>
      <c r="F516">
        <v>36.333333333299997</v>
      </c>
      <c r="G516">
        <v>10.7696969697</v>
      </c>
      <c r="H516">
        <v>9.3239999999999998</v>
      </c>
      <c r="I516">
        <v>30.107786273799999</v>
      </c>
      <c r="J516">
        <v>-4.8285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15.666666666699999</v>
      </c>
      <c r="R516">
        <v>50.666666666700003</v>
      </c>
      <c r="S516">
        <v>20.525641025599999</v>
      </c>
      <c r="T516">
        <v>40.799710818999998</v>
      </c>
      <c r="U516">
        <v>83.223504262099993</v>
      </c>
      <c r="V516">
        <v>19.808669385000002</v>
      </c>
      <c r="W516">
        <f t="shared" si="17"/>
        <v>-10.5</v>
      </c>
      <c r="X516" t="s">
        <v>24</v>
      </c>
    </row>
    <row r="517" spans="1:24" hidden="1" x14ac:dyDescent="0.5">
      <c r="A517">
        <v>1552863414.76</v>
      </c>
      <c r="B517">
        <f t="shared" si="16"/>
        <v>7.8900001049041748</v>
      </c>
      <c r="C517">
        <v>23</v>
      </c>
      <c r="D517">
        <v>43</v>
      </c>
      <c r="E517">
        <v>30</v>
      </c>
      <c r="F517">
        <v>36.333333333299997</v>
      </c>
      <c r="G517">
        <v>10.7696969697</v>
      </c>
      <c r="H517">
        <v>9.3239999999999998</v>
      </c>
      <c r="I517">
        <v>30.107786273799999</v>
      </c>
      <c r="J517">
        <v>-4.8285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16.333333333300001</v>
      </c>
      <c r="R517">
        <v>50</v>
      </c>
      <c r="S517">
        <v>21.102564102599999</v>
      </c>
      <c r="T517">
        <v>39.203134287700003</v>
      </c>
      <c r="U517">
        <v>80.814886418699999</v>
      </c>
      <c r="V517">
        <v>18.706429025199999</v>
      </c>
      <c r="W517">
        <f t="shared" si="17"/>
        <v>-10</v>
      </c>
      <c r="X517" t="s">
        <v>24</v>
      </c>
    </row>
    <row r="518" spans="1:24" hidden="1" x14ac:dyDescent="0.5">
      <c r="A518">
        <v>1552863414.77</v>
      </c>
      <c r="B518">
        <f t="shared" si="16"/>
        <v>7.9000000953674316</v>
      </c>
      <c r="C518">
        <v>23</v>
      </c>
      <c r="D518">
        <v>43</v>
      </c>
      <c r="E518">
        <v>30</v>
      </c>
      <c r="F518">
        <v>36.333333333299997</v>
      </c>
      <c r="G518">
        <v>10.7696969697</v>
      </c>
      <c r="H518">
        <v>9.3239999999999998</v>
      </c>
      <c r="I518">
        <v>30.107786273799999</v>
      </c>
      <c r="J518">
        <v>-4.8285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16.333333333300001</v>
      </c>
      <c r="R518">
        <v>50</v>
      </c>
      <c r="S518">
        <v>21.102564102599999</v>
      </c>
      <c r="T518">
        <v>39.203134287700003</v>
      </c>
      <c r="U518">
        <v>80.814886418699999</v>
      </c>
      <c r="V518">
        <v>18.706429025199999</v>
      </c>
      <c r="W518">
        <f t="shared" si="17"/>
        <v>-10</v>
      </c>
      <c r="X518" t="s">
        <v>24</v>
      </c>
    </row>
    <row r="519" spans="1:24" hidden="1" x14ac:dyDescent="0.5">
      <c r="A519">
        <v>1552863414.79</v>
      </c>
      <c r="B519">
        <f t="shared" si="16"/>
        <v>7.9200000762939453</v>
      </c>
      <c r="C519">
        <v>23</v>
      </c>
      <c r="D519">
        <v>43</v>
      </c>
      <c r="E519">
        <v>30</v>
      </c>
      <c r="F519">
        <v>36.333333333299997</v>
      </c>
      <c r="G519">
        <v>10.7696969697</v>
      </c>
      <c r="H519">
        <v>9.3239999999999998</v>
      </c>
      <c r="I519">
        <v>30.107786273799999</v>
      </c>
      <c r="J519">
        <v>-4.8285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16.666666666699999</v>
      </c>
      <c r="R519">
        <v>49.666666666700003</v>
      </c>
      <c r="S519">
        <v>20.756410256399999</v>
      </c>
      <c r="T519">
        <v>39.132505361600003</v>
      </c>
      <c r="U519">
        <v>79.539948570899995</v>
      </c>
      <c r="V519">
        <v>17.118757535899999</v>
      </c>
      <c r="W519">
        <f t="shared" si="17"/>
        <v>-10</v>
      </c>
      <c r="X519" t="s">
        <v>24</v>
      </c>
    </row>
    <row r="520" spans="1:24" hidden="1" x14ac:dyDescent="0.5">
      <c r="A520">
        <v>1552863414.8</v>
      </c>
      <c r="B520">
        <f t="shared" si="16"/>
        <v>7.9300000667572021</v>
      </c>
      <c r="C520">
        <v>23</v>
      </c>
      <c r="D520">
        <v>43</v>
      </c>
      <c r="E520">
        <v>30</v>
      </c>
      <c r="F520">
        <v>36.333333333299997</v>
      </c>
      <c r="G520">
        <v>10.7696969697</v>
      </c>
      <c r="H520">
        <v>9.3239999999999998</v>
      </c>
      <c r="I520">
        <v>30.107786273799999</v>
      </c>
      <c r="J520">
        <v>-4.8285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16.666666666699999</v>
      </c>
      <c r="R520">
        <v>49.666666666700003</v>
      </c>
      <c r="S520">
        <v>20.756410256399999</v>
      </c>
      <c r="T520">
        <v>39.132505361600003</v>
      </c>
      <c r="U520">
        <v>79.539948570899995</v>
      </c>
      <c r="V520">
        <v>17.118757535899999</v>
      </c>
      <c r="W520">
        <f t="shared" si="17"/>
        <v>-10</v>
      </c>
      <c r="X520" t="s">
        <v>24</v>
      </c>
    </row>
    <row r="521" spans="1:24" hidden="1" x14ac:dyDescent="0.5">
      <c r="A521">
        <v>1552863414.8199999</v>
      </c>
      <c r="B521">
        <f t="shared" si="16"/>
        <v>7.9500000476837158</v>
      </c>
      <c r="C521">
        <v>23</v>
      </c>
      <c r="D521">
        <v>43</v>
      </c>
      <c r="E521">
        <v>30</v>
      </c>
      <c r="F521">
        <v>36.333333333299997</v>
      </c>
      <c r="G521">
        <v>10.7696969697</v>
      </c>
      <c r="H521">
        <v>9.3239999999999998</v>
      </c>
      <c r="I521">
        <v>30.107786273799999</v>
      </c>
      <c r="J521">
        <v>-4.8285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16.666666666699999</v>
      </c>
      <c r="R521">
        <v>49.666666666700003</v>
      </c>
      <c r="S521">
        <v>20.602564102599999</v>
      </c>
      <c r="T521">
        <v>39.570748444700001</v>
      </c>
      <c r="U521">
        <v>79.340722730099998</v>
      </c>
      <c r="V521">
        <v>16.5003363344</v>
      </c>
      <c r="W521">
        <f t="shared" si="17"/>
        <v>-10</v>
      </c>
      <c r="X521" t="s">
        <v>24</v>
      </c>
    </row>
    <row r="522" spans="1:24" hidden="1" x14ac:dyDescent="0.5">
      <c r="A522">
        <v>1552863414.8299999</v>
      </c>
      <c r="B522">
        <f t="shared" si="16"/>
        <v>7.9600000381469727</v>
      </c>
      <c r="C522">
        <v>23</v>
      </c>
      <c r="D522">
        <v>42</v>
      </c>
      <c r="E522">
        <v>31</v>
      </c>
      <c r="F522">
        <v>35.333333333299997</v>
      </c>
      <c r="G522">
        <v>10.5727272727</v>
      </c>
      <c r="H522">
        <v>6.1604999999999999</v>
      </c>
      <c r="I522">
        <v>21.2143931369</v>
      </c>
      <c r="J522">
        <v>-3.1635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16.666666666699999</v>
      </c>
      <c r="R522">
        <v>49.666666666700003</v>
      </c>
      <c r="S522">
        <v>20.602564102599999</v>
      </c>
      <c r="T522">
        <v>39.570748444700001</v>
      </c>
      <c r="U522">
        <v>79.340722730099998</v>
      </c>
      <c r="V522">
        <v>16.5003363344</v>
      </c>
      <c r="W522">
        <f t="shared" si="17"/>
        <v>-9.5</v>
      </c>
      <c r="X522" t="s">
        <v>24</v>
      </c>
    </row>
    <row r="523" spans="1:24" hidden="1" x14ac:dyDescent="0.5">
      <c r="A523">
        <v>1552863414.8399999</v>
      </c>
      <c r="B523">
        <f t="shared" si="16"/>
        <v>7.9700000286102295</v>
      </c>
      <c r="C523">
        <v>23</v>
      </c>
      <c r="D523">
        <v>42</v>
      </c>
      <c r="E523">
        <v>31</v>
      </c>
      <c r="F523">
        <v>35.333333333299997</v>
      </c>
      <c r="G523">
        <v>10.5727272727</v>
      </c>
      <c r="H523">
        <v>6.1604999999999999</v>
      </c>
      <c r="I523">
        <v>21.2143931369</v>
      </c>
      <c r="J523">
        <v>-3.1635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16.666666666699999</v>
      </c>
      <c r="R523">
        <v>49.666666666700003</v>
      </c>
      <c r="S523">
        <v>20.602564102599999</v>
      </c>
      <c r="T523">
        <v>39.570748444700001</v>
      </c>
      <c r="U523">
        <v>79.340722730099998</v>
      </c>
      <c r="V523">
        <v>16.5003363344</v>
      </c>
      <c r="W523">
        <f t="shared" si="17"/>
        <v>-9.5</v>
      </c>
      <c r="X523" t="s">
        <v>24</v>
      </c>
    </row>
    <row r="524" spans="1:24" hidden="1" x14ac:dyDescent="0.5">
      <c r="A524">
        <v>1552863414.8599999</v>
      </c>
      <c r="B524">
        <f t="shared" si="16"/>
        <v>7.9900000095367432</v>
      </c>
      <c r="C524">
        <v>24</v>
      </c>
      <c r="D524">
        <v>42</v>
      </c>
      <c r="E524">
        <v>31</v>
      </c>
      <c r="F524">
        <v>35.333333333299997</v>
      </c>
      <c r="G524">
        <v>10.5727272727</v>
      </c>
      <c r="H524">
        <v>6.1604999999999999</v>
      </c>
      <c r="I524">
        <v>21.2143931369</v>
      </c>
      <c r="J524">
        <v>-3.1635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17.666666666699999</v>
      </c>
      <c r="R524">
        <v>48.666666666700003</v>
      </c>
      <c r="S524">
        <v>20.551282051299999</v>
      </c>
      <c r="T524">
        <v>37.819049590500001</v>
      </c>
      <c r="U524">
        <v>77.489410955599993</v>
      </c>
      <c r="V524">
        <v>14.757030800300001</v>
      </c>
      <c r="W524">
        <f t="shared" si="17"/>
        <v>-9</v>
      </c>
      <c r="X524" t="s">
        <v>24</v>
      </c>
    </row>
    <row r="525" spans="1:24" hidden="1" x14ac:dyDescent="0.5">
      <c r="A525">
        <v>1552863414.8699999</v>
      </c>
      <c r="B525">
        <f t="shared" si="16"/>
        <v>8</v>
      </c>
      <c r="C525">
        <v>24</v>
      </c>
      <c r="D525">
        <v>42</v>
      </c>
      <c r="E525">
        <v>31</v>
      </c>
      <c r="F525">
        <v>35.333333333299997</v>
      </c>
      <c r="G525">
        <v>10.5727272727</v>
      </c>
      <c r="H525">
        <v>6.1604999999999999</v>
      </c>
      <c r="I525">
        <v>21.2143931369</v>
      </c>
      <c r="J525">
        <v>-3.1635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17.666666666699999</v>
      </c>
      <c r="R525">
        <v>48.666666666700003</v>
      </c>
      <c r="S525">
        <v>20.551282051299999</v>
      </c>
      <c r="T525">
        <v>37.819049590500001</v>
      </c>
      <c r="U525">
        <v>77.489410955599993</v>
      </c>
      <c r="V525">
        <v>14.757030800300001</v>
      </c>
      <c r="W525">
        <f t="shared" si="17"/>
        <v>-9</v>
      </c>
      <c r="X525" t="s">
        <v>24</v>
      </c>
    </row>
    <row r="526" spans="1:24" hidden="1" x14ac:dyDescent="0.5">
      <c r="A526">
        <v>1552863414.8900001</v>
      </c>
      <c r="B526">
        <f t="shared" si="16"/>
        <v>8.0200002193450928</v>
      </c>
      <c r="C526">
        <v>23</v>
      </c>
      <c r="D526">
        <v>42</v>
      </c>
      <c r="E526">
        <v>31</v>
      </c>
      <c r="F526">
        <v>35.333333333299997</v>
      </c>
      <c r="G526">
        <v>10.5727272727</v>
      </c>
      <c r="H526">
        <v>6.1604999999999999</v>
      </c>
      <c r="I526">
        <v>21.2143931369</v>
      </c>
      <c r="J526">
        <v>-3.1635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16.666666666699999</v>
      </c>
      <c r="R526">
        <v>49.666666666700003</v>
      </c>
      <c r="S526">
        <v>20.410256410300001</v>
      </c>
      <c r="T526">
        <v>40.4670861922</v>
      </c>
      <c r="U526">
        <v>79.211791669999997</v>
      </c>
      <c r="V526">
        <v>14.9160731587</v>
      </c>
      <c r="W526">
        <f t="shared" si="17"/>
        <v>-9.5</v>
      </c>
      <c r="X526" t="s">
        <v>24</v>
      </c>
    </row>
    <row r="527" spans="1:24" hidden="1" x14ac:dyDescent="0.5">
      <c r="A527">
        <v>1552863414.9000001</v>
      </c>
      <c r="B527">
        <f t="shared" si="16"/>
        <v>8.0300002098083496</v>
      </c>
      <c r="C527">
        <v>23</v>
      </c>
      <c r="D527">
        <v>42</v>
      </c>
      <c r="E527">
        <v>31</v>
      </c>
      <c r="F527">
        <v>35.333333333299997</v>
      </c>
      <c r="G527">
        <v>10.5727272727</v>
      </c>
      <c r="H527">
        <v>6.1604999999999999</v>
      </c>
      <c r="I527">
        <v>21.2143931369</v>
      </c>
      <c r="J527">
        <v>-3.1635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16.666666666699999</v>
      </c>
      <c r="R527">
        <v>49.666666666700003</v>
      </c>
      <c r="S527">
        <v>20.410256410300001</v>
      </c>
      <c r="T527">
        <v>40.4670861922</v>
      </c>
      <c r="U527">
        <v>79.211791669999997</v>
      </c>
      <c r="V527">
        <v>14.9160731587</v>
      </c>
      <c r="W527">
        <f t="shared" si="17"/>
        <v>-9.5</v>
      </c>
      <c r="X527" t="s">
        <v>24</v>
      </c>
    </row>
    <row r="528" spans="1:24" hidden="1" x14ac:dyDescent="0.5">
      <c r="A528">
        <v>1552863414.9200001</v>
      </c>
      <c r="B528">
        <f t="shared" si="16"/>
        <v>8.0500001907348633</v>
      </c>
      <c r="C528">
        <v>24</v>
      </c>
      <c r="D528">
        <v>42</v>
      </c>
      <c r="E528">
        <v>32</v>
      </c>
      <c r="F528">
        <v>34.333333333299997</v>
      </c>
      <c r="G528">
        <v>10.293939393900001</v>
      </c>
      <c r="H528">
        <v>3.6629999999999998</v>
      </c>
      <c r="I528">
        <v>14.270196568499999</v>
      </c>
      <c r="J528">
        <v>-2.4975000000000001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16.666666666699999</v>
      </c>
      <c r="R528">
        <v>49.666666666700003</v>
      </c>
      <c r="S528">
        <v>20.410256410300001</v>
      </c>
      <c r="T528">
        <v>40.4670861922</v>
      </c>
      <c r="U528">
        <v>79.211791669999997</v>
      </c>
      <c r="V528">
        <v>14.9160731587</v>
      </c>
      <c r="W528">
        <f t="shared" si="17"/>
        <v>-9</v>
      </c>
      <c r="X528" t="s">
        <v>24</v>
      </c>
    </row>
    <row r="529" spans="1:24" hidden="1" x14ac:dyDescent="0.5">
      <c r="A529">
        <v>1552863414.9300001</v>
      </c>
      <c r="B529">
        <f t="shared" si="16"/>
        <v>8.0600001811981201</v>
      </c>
      <c r="C529">
        <v>24</v>
      </c>
      <c r="D529">
        <v>41</v>
      </c>
      <c r="E529">
        <v>32</v>
      </c>
      <c r="F529">
        <v>34.333333333299997</v>
      </c>
      <c r="G529">
        <v>10.293939393900001</v>
      </c>
      <c r="H529">
        <v>3.6629999999999998</v>
      </c>
      <c r="I529">
        <v>14.270196568499999</v>
      </c>
      <c r="J529">
        <v>-2.4975000000000001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17.666666666699999</v>
      </c>
      <c r="R529">
        <v>48.666666666700003</v>
      </c>
      <c r="S529">
        <v>20.282051282099999</v>
      </c>
      <c r="T529">
        <v>38.676322943099997</v>
      </c>
      <c r="U529">
        <v>78.282218778100003</v>
      </c>
      <c r="V529">
        <v>13.383260439900001</v>
      </c>
      <c r="W529">
        <f t="shared" si="17"/>
        <v>-8.5</v>
      </c>
      <c r="X529" t="s">
        <v>24</v>
      </c>
    </row>
    <row r="530" spans="1:24" hidden="1" x14ac:dyDescent="0.5">
      <c r="A530">
        <v>1552863414.9300001</v>
      </c>
      <c r="B530">
        <f t="shared" si="16"/>
        <v>8.0600001811981201</v>
      </c>
      <c r="C530">
        <v>24</v>
      </c>
      <c r="D530">
        <v>41</v>
      </c>
      <c r="E530">
        <v>32</v>
      </c>
      <c r="F530">
        <v>34.333333333299997</v>
      </c>
      <c r="G530">
        <v>10.293939393900001</v>
      </c>
      <c r="H530">
        <v>3.6629999999999998</v>
      </c>
      <c r="I530">
        <v>14.270196568499999</v>
      </c>
      <c r="J530">
        <v>-2.4975000000000001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17.666666666699999</v>
      </c>
      <c r="R530">
        <v>48.666666666700003</v>
      </c>
      <c r="S530">
        <v>20.282051282099999</v>
      </c>
      <c r="T530">
        <v>38.676322943099997</v>
      </c>
      <c r="U530">
        <v>78.282218778100003</v>
      </c>
      <c r="V530">
        <v>13.383260439900001</v>
      </c>
      <c r="W530">
        <f t="shared" si="17"/>
        <v>-8.5</v>
      </c>
      <c r="X530" t="s">
        <v>24</v>
      </c>
    </row>
    <row r="531" spans="1:24" hidden="1" x14ac:dyDescent="0.5">
      <c r="A531">
        <v>1552863414.96</v>
      </c>
      <c r="B531">
        <f t="shared" si="16"/>
        <v>8.0900001525878906</v>
      </c>
      <c r="C531">
        <v>25</v>
      </c>
      <c r="D531">
        <v>41</v>
      </c>
      <c r="E531">
        <v>32</v>
      </c>
      <c r="F531">
        <v>34.333333333299997</v>
      </c>
      <c r="G531">
        <v>10.293939393900001</v>
      </c>
      <c r="H531">
        <v>3.6629999999999998</v>
      </c>
      <c r="I531">
        <v>14.270196568499999</v>
      </c>
      <c r="J531">
        <v>-2.4975000000000001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18.333333333300001</v>
      </c>
      <c r="R531">
        <v>48</v>
      </c>
      <c r="S531">
        <v>20.051282051299999</v>
      </c>
      <c r="T531">
        <v>37.135024402399999</v>
      </c>
      <c r="U531">
        <v>76.276133791399999</v>
      </c>
      <c r="V531">
        <v>11.859151859900001</v>
      </c>
      <c r="W531">
        <f t="shared" si="17"/>
        <v>-8</v>
      </c>
      <c r="X531" t="s">
        <v>24</v>
      </c>
    </row>
    <row r="532" spans="1:24" hidden="1" x14ac:dyDescent="0.5">
      <c r="A532">
        <v>1552863414.96</v>
      </c>
      <c r="B532">
        <f t="shared" si="16"/>
        <v>8.0900001525878906</v>
      </c>
      <c r="C532">
        <v>25</v>
      </c>
      <c r="D532">
        <v>41</v>
      </c>
      <c r="E532">
        <v>32</v>
      </c>
      <c r="F532">
        <v>34.333333333299997</v>
      </c>
      <c r="G532">
        <v>10.293939393900001</v>
      </c>
      <c r="H532">
        <v>3.6629999999999998</v>
      </c>
      <c r="I532">
        <v>14.270196568499999</v>
      </c>
      <c r="J532">
        <v>-2.4975000000000001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18.333333333300001</v>
      </c>
      <c r="R532">
        <v>48</v>
      </c>
      <c r="S532">
        <v>20.051282051299999</v>
      </c>
      <c r="T532">
        <v>37.135024402399999</v>
      </c>
      <c r="U532">
        <v>76.276133791399999</v>
      </c>
      <c r="V532">
        <v>11.859151859900001</v>
      </c>
      <c r="W532">
        <f t="shared" si="17"/>
        <v>-8</v>
      </c>
      <c r="X532" t="s">
        <v>24</v>
      </c>
    </row>
    <row r="533" spans="1:24" hidden="1" x14ac:dyDescent="0.5">
      <c r="A533">
        <v>1552863414.99</v>
      </c>
      <c r="B533">
        <f t="shared" si="16"/>
        <v>8.1200001239776611</v>
      </c>
      <c r="C533">
        <v>25</v>
      </c>
      <c r="D533">
        <v>41</v>
      </c>
      <c r="E533">
        <v>32</v>
      </c>
      <c r="F533">
        <v>34.333333333299997</v>
      </c>
      <c r="G533">
        <v>10.293939393900001</v>
      </c>
      <c r="H533">
        <v>3.6629999999999998</v>
      </c>
      <c r="I533">
        <v>14.270196568499999</v>
      </c>
      <c r="J533">
        <v>-2.4975000000000001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18.333333333300001</v>
      </c>
      <c r="R533">
        <v>48</v>
      </c>
      <c r="S533">
        <v>20</v>
      </c>
      <c r="T533">
        <v>37.677712079499997</v>
      </c>
      <c r="U533">
        <v>75.815778975200004</v>
      </c>
      <c r="V533">
        <v>10.972025372499999</v>
      </c>
      <c r="W533">
        <f t="shared" si="17"/>
        <v>-8</v>
      </c>
      <c r="X533" t="s">
        <v>24</v>
      </c>
    </row>
    <row r="534" spans="1:24" hidden="1" x14ac:dyDescent="0.5">
      <c r="A534">
        <v>1552863415</v>
      </c>
      <c r="B534">
        <f t="shared" si="16"/>
        <v>8.130000114440918</v>
      </c>
      <c r="C534">
        <v>25</v>
      </c>
      <c r="D534">
        <v>41</v>
      </c>
      <c r="E534">
        <v>32</v>
      </c>
      <c r="F534">
        <v>34.333333333299997</v>
      </c>
      <c r="G534">
        <v>10.293939393900001</v>
      </c>
      <c r="H534">
        <v>3.6629999999999998</v>
      </c>
      <c r="I534">
        <v>14.270196568499999</v>
      </c>
      <c r="J534">
        <v>-2.4975000000000001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18.333333333300001</v>
      </c>
      <c r="R534">
        <v>48</v>
      </c>
      <c r="S534">
        <v>20</v>
      </c>
      <c r="T534">
        <v>37.677712079499997</v>
      </c>
      <c r="U534">
        <v>75.815778975200004</v>
      </c>
      <c r="V534">
        <v>10.972025372499999</v>
      </c>
      <c r="W534">
        <f t="shared" si="17"/>
        <v>-8</v>
      </c>
      <c r="X534" t="s">
        <v>24</v>
      </c>
    </row>
    <row r="535" spans="1:24" hidden="1" x14ac:dyDescent="0.5">
      <c r="A535">
        <v>1552863415.01</v>
      </c>
      <c r="B535">
        <f t="shared" si="16"/>
        <v>8.1400001049041748</v>
      </c>
      <c r="C535">
        <v>26</v>
      </c>
      <c r="D535">
        <v>40</v>
      </c>
      <c r="E535">
        <v>33.666666666700003</v>
      </c>
      <c r="F535">
        <v>32.666666666700003</v>
      </c>
      <c r="G535">
        <v>10.1515151515</v>
      </c>
      <c r="H535">
        <v>0.83250000000000002</v>
      </c>
      <c r="I535">
        <v>7.9675982842300002</v>
      </c>
      <c r="J535">
        <v>-2.8304999999999998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18.333333333300001</v>
      </c>
      <c r="R535">
        <v>48</v>
      </c>
      <c r="S535">
        <v>20</v>
      </c>
      <c r="T535">
        <v>37.677712079499997</v>
      </c>
      <c r="U535">
        <v>75.815778975200004</v>
      </c>
      <c r="V535">
        <v>10.972025372499999</v>
      </c>
      <c r="W535">
        <f t="shared" si="17"/>
        <v>-7</v>
      </c>
      <c r="X535" t="s">
        <v>24</v>
      </c>
    </row>
    <row r="536" spans="1:24" hidden="1" x14ac:dyDescent="0.5">
      <c r="A536">
        <v>1552863415.03</v>
      </c>
      <c r="B536">
        <f t="shared" si="16"/>
        <v>8.1600000858306885</v>
      </c>
      <c r="C536">
        <v>26</v>
      </c>
      <c r="D536">
        <v>40</v>
      </c>
      <c r="E536">
        <v>33.666666666700003</v>
      </c>
      <c r="F536">
        <v>32.666666666700003</v>
      </c>
      <c r="G536">
        <v>10.1515151515</v>
      </c>
      <c r="H536">
        <v>0.83250000000000002</v>
      </c>
      <c r="I536">
        <v>7.9675982842300002</v>
      </c>
      <c r="J536">
        <v>-2.8304999999999998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19</v>
      </c>
      <c r="R536">
        <v>47.333333333299997</v>
      </c>
      <c r="S536">
        <v>19.807692307700002</v>
      </c>
      <c r="T536">
        <v>36.297501688700002</v>
      </c>
      <c r="U536">
        <v>74.205391176299997</v>
      </c>
      <c r="V536">
        <v>9.3172697039199992</v>
      </c>
      <c r="W536">
        <f t="shared" si="17"/>
        <v>-7</v>
      </c>
      <c r="X536" t="s">
        <v>24</v>
      </c>
    </row>
    <row r="537" spans="1:24" hidden="1" x14ac:dyDescent="0.5">
      <c r="A537">
        <v>1552863415.0599999</v>
      </c>
      <c r="B537">
        <f t="shared" si="16"/>
        <v>8.190000057220459</v>
      </c>
      <c r="C537">
        <v>26</v>
      </c>
      <c r="D537">
        <v>39</v>
      </c>
      <c r="E537">
        <v>33.666666666700003</v>
      </c>
      <c r="F537">
        <v>32.666666666700003</v>
      </c>
      <c r="G537">
        <v>10.1515151515</v>
      </c>
      <c r="H537">
        <v>0.83250000000000002</v>
      </c>
      <c r="I537">
        <v>7.9675982842300002</v>
      </c>
      <c r="J537">
        <v>-2.8304999999999998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19.666666666699999</v>
      </c>
      <c r="R537">
        <v>46.666666666700003</v>
      </c>
      <c r="S537">
        <v>18.923076923099998</v>
      </c>
      <c r="T537">
        <v>35.037388792599998</v>
      </c>
      <c r="U537">
        <v>72.140084380700003</v>
      </c>
      <c r="V537">
        <v>8.1468640840299997</v>
      </c>
      <c r="W537">
        <f t="shared" si="17"/>
        <v>-6.5</v>
      </c>
      <c r="X537" t="s">
        <v>24</v>
      </c>
    </row>
    <row r="538" spans="1:24" hidden="1" x14ac:dyDescent="0.5">
      <c r="A538">
        <v>1552863415.0999999</v>
      </c>
      <c r="B538">
        <f t="shared" si="16"/>
        <v>8.2300000190734863</v>
      </c>
      <c r="C538">
        <v>26</v>
      </c>
      <c r="D538">
        <v>40</v>
      </c>
      <c r="E538">
        <v>33.666666666700003</v>
      </c>
      <c r="F538">
        <v>32.666666666700003</v>
      </c>
      <c r="G538">
        <v>10.1515151515</v>
      </c>
      <c r="H538">
        <v>0.83250000000000002</v>
      </c>
      <c r="I538">
        <v>7.9675982842300002</v>
      </c>
      <c r="J538">
        <v>-2.8304999999999998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19</v>
      </c>
      <c r="R538">
        <v>47.333333333299997</v>
      </c>
      <c r="S538">
        <v>19.5</v>
      </c>
      <c r="T538">
        <v>36.856420159700001</v>
      </c>
      <c r="U538">
        <v>72.926462350099996</v>
      </c>
      <c r="V538">
        <v>7.5040538375599999</v>
      </c>
      <c r="W538">
        <f t="shared" si="17"/>
        <v>-7</v>
      </c>
      <c r="X538" t="s">
        <v>24</v>
      </c>
    </row>
    <row r="539" spans="1:24" hidden="1" x14ac:dyDescent="0.5">
      <c r="A539">
        <v>1552863415.1099999</v>
      </c>
      <c r="B539">
        <f t="shared" si="16"/>
        <v>8.2400000095367432</v>
      </c>
      <c r="C539">
        <v>27</v>
      </c>
      <c r="D539">
        <v>39</v>
      </c>
      <c r="E539">
        <v>35.333333333299997</v>
      </c>
      <c r="F539">
        <v>31</v>
      </c>
      <c r="G539">
        <v>10.009090909099999</v>
      </c>
      <c r="H539">
        <v>-2.331</v>
      </c>
      <c r="I539">
        <v>1.6527991421099999</v>
      </c>
      <c r="J539">
        <v>-3.1635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19</v>
      </c>
      <c r="R539">
        <v>47.333333333299997</v>
      </c>
      <c r="S539">
        <v>19.5</v>
      </c>
      <c r="T539">
        <v>36.856420159700001</v>
      </c>
      <c r="U539">
        <v>72.926462350099996</v>
      </c>
      <c r="V539">
        <v>7.5040538375599999</v>
      </c>
      <c r="W539">
        <f t="shared" si="17"/>
        <v>-6</v>
      </c>
      <c r="X539" t="s">
        <v>24</v>
      </c>
    </row>
    <row r="540" spans="1:24" hidden="1" x14ac:dyDescent="0.5">
      <c r="A540">
        <v>1552863415.1300001</v>
      </c>
      <c r="B540">
        <f t="shared" si="16"/>
        <v>8.2600002288818359</v>
      </c>
      <c r="C540">
        <v>27</v>
      </c>
      <c r="D540">
        <v>38</v>
      </c>
      <c r="E540">
        <v>35.333333333299997</v>
      </c>
      <c r="F540">
        <v>31</v>
      </c>
      <c r="G540">
        <v>10.009090909099999</v>
      </c>
      <c r="H540">
        <v>-2.331</v>
      </c>
      <c r="I540">
        <v>1.6527991421099999</v>
      </c>
      <c r="J540">
        <v>-3.1635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19.666666666699999</v>
      </c>
      <c r="R540">
        <v>46.666666666700003</v>
      </c>
      <c r="S540">
        <v>19.423076923099998</v>
      </c>
      <c r="T540">
        <v>35.865347700199997</v>
      </c>
      <c r="U540">
        <v>72.328578875199995</v>
      </c>
      <c r="V540">
        <v>6.2463158849199996</v>
      </c>
      <c r="W540">
        <f t="shared" si="17"/>
        <v>-5.5</v>
      </c>
      <c r="X540" t="s">
        <v>24</v>
      </c>
    </row>
    <row r="541" spans="1:24" hidden="1" x14ac:dyDescent="0.5">
      <c r="A541">
        <v>1552863415.1600001</v>
      </c>
      <c r="B541">
        <f t="shared" si="16"/>
        <v>8.2900002002716064</v>
      </c>
      <c r="C541">
        <v>27</v>
      </c>
      <c r="D541">
        <v>38</v>
      </c>
      <c r="E541">
        <v>35.333333333299997</v>
      </c>
      <c r="F541">
        <v>31</v>
      </c>
      <c r="G541">
        <v>10.009090909099999</v>
      </c>
      <c r="H541">
        <v>-2.331</v>
      </c>
      <c r="I541">
        <v>1.6527991421099999</v>
      </c>
      <c r="J541">
        <v>-3.1635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</v>
      </c>
      <c r="R541">
        <v>46.333333333299997</v>
      </c>
      <c r="S541">
        <v>18.717948717900001</v>
      </c>
      <c r="T541">
        <v>35.744045666300003</v>
      </c>
      <c r="U541">
        <v>71.908335103900001</v>
      </c>
      <c r="V541">
        <v>5.5093085942300002</v>
      </c>
      <c r="W541">
        <f t="shared" si="17"/>
        <v>-5.5</v>
      </c>
      <c r="X541" t="s">
        <v>24</v>
      </c>
    </row>
    <row r="542" spans="1:24" hidden="1" x14ac:dyDescent="0.5">
      <c r="A542">
        <v>1552863415.2</v>
      </c>
      <c r="B542">
        <f t="shared" si="16"/>
        <v>8.3300001621246338</v>
      </c>
      <c r="C542">
        <v>27</v>
      </c>
      <c r="D542">
        <v>38</v>
      </c>
      <c r="E542">
        <v>35.333333333299997</v>
      </c>
      <c r="F542">
        <v>31</v>
      </c>
      <c r="G542">
        <v>10.009090909099999</v>
      </c>
      <c r="H542">
        <v>-2.331</v>
      </c>
      <c r="I542">
        <v>1.6527991421099999</v>
      </c>
      <c r="J542">
        <v>-3.1635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19.666666666699999</v>
      </c>
      <c r="R542">
        <v>46.666666666700003</v>
      </c>
      <c r="S542">
        <v>18.807692307700002</v>
      </c>
      <c r="T542">
        <v>35.955601200399997</v>
      </c>
      <c r="U542">
        <v>71.909768752299996</v>
      </c>
      <c r="V542">
        <v>6.4728244976399996</v>
      </c>
      <c r="W542">
        <f t="shared" si="17"/>
        <v>-5.5</v>
      </c>
      <c r="X542" t="s">
        <v>24</v>
      </c>
    </row>
    <row r="543" spans="1:24" hidden="1" x14ac:dyDescent="0.5">
      <c r="A543">
        <v>1552863415.21</v>
      </c>
      <c r="B543">
        <f t="shared" si="16"/>
        <v>8.3400001525878906</v>
      </c>
      <c r="C543">
        <v>28</v>
      </c>
      <c r="D543">
        <v>38</v>
      </c>
      <c r="E543">
        <v>37</v>
      </c>
      <c r="F543">
        <v>29.333333333300001</v>
      </c>
      <c r="G543">
        <v>9.9848484848299996</v>
      </c>
      <c r="H543">
        <v>-5.6609999999999996</v>
      </c>
      <c r="I543">
        <v>-4.83460042894</v>
      </c>
      <c r="J543">
        <v>-3.33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19.666666666699999</v>
      </c>
      <c r="R543">
        <v>46.666666666700003</v>
      </c>
      <c r="S543">
        <v>18.807692307700002</v>
      </c>
      <c r="T543">
        <v>35.955601200399997</v>
      </c>
      <c r="U543">
        <v>71.909768752299996</v>
      </c>
      <c r="V543">
        <v>6.4728244976399996</v>
      </c>
      <c r="W543">
        <f t="shared" si="17"/>
        <v>-5</v>
      </c>
      <c r="X543" t="s">
        <v>24</v>
      </c>
    </row>
    <row r="544" spans="1:24" hidden="1" x14ac:dyDescent="0.5">
      <c r="A544">
        <v>1552863415.23</v>
      </c>
      <c r="B544">
        <f t="shared" si="16"/>
        <v>8.3600001335144043</v>
      </c>
      <c r="C544">
        <v>28</v>
      </c>
      <c r="D544">
        <v>38</v>
      </c>
      <c r="E544">
        <v>37</v>
      </c>
      <c r="F544">
        <v>29.333333333300001</v>
      </c>
      <c r="G544">
        <v>9.9848484848299996</v>
      </c>
      <c r="H544">
        <v>-5.6609999999999996</v>
      </c>
      <c r="I544">
        <v>-4.83460042894</v>
      </c>
      <c r="J544">
        <v>-3.33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19.666666666699999</v>
      </c>
      <c r="R544">
        <v>46.666666666700003</v>
      </c>
      <c r="S544">
        <v>18.564102564100001</v>
      </c>
      <c r="T544">
        <v>35.851123101399999</v>
      </c>
      <c r="U544">
        <v>71.806007477600005</v>
      </c>
      <c r="V544">
        <v>5.7305408934399997</v>
      </c>
      <c r="W544">
        <f t="shared" si="17"/>
        <v>-5</v>
      </c>
      <c r="X544" t="s">
        <v>24</v>
      </c>
    </row>
    <row r="545" spans="1:24" hidden="1" x14ac:dyDescent="0.5">
      <c r="A545">
        <v>1552863415.26</v>
      </c>
      <c r="B545">
        <f t="shared" si="16"/>
        <v>8.3900001049041748</v>
      </c>
      <c r="C545">
        <v>29</v>
      </c>
      <c r="D545">
        <v>37</v>
      </c>
      <c r="E545">
        <v>37</v>
      </c>
      <c r="F545">
        <v>29.333333333300001</v>
      </c>
      <c r="G545">
        <v>9.9848484848299996</v>
      </c>
      <c r="H545">
        <v>-5.6609999999999996</v>
      </c>
      <c r="I545">
        <v>-4.83460042894</v>
      </c>
      <c r="J545">
        <v>-3.33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21</v>
      </c>
      <c r="R545">
        <v>45.333333333299997</v>
      </c>
      <c r="S545">
        <v>18.320512820499999</v>
      </c>
      <c r="T545">
        <v>33.237767713300002</v>
      </c>
      <c r="U545">
        <v>69.140771452099997</v>
      </c>
      <c r="V545">
        <v>4.2573065934400001</v>
      </c>
      <c r="W545">
        <f t="shared" si="17"/>
        <v>-4</v>
      </c>
      <c r="X545" t="s">
        <v>24</v>
      </c>
    </row>
    <row r="546" spans="1:24" hidden="1" x14ac:dyDescent="0.5">
      <c r="A546">
        <v>1552863415.3</v>
      </c>
      <c r="B546">
        <f t="shared" si="16"/>
        <v>8.4300000667572021</v>
      </c>
      <c r="C546">
        <v>29</v>
      </c>
      <c r="D546">
        <v>36</v>
      </c>
      <c r="E546">
        <v>38</v>
      </c>
      <c r="F546">
        <v>28.333333333300001</v>
      </c>
      <c r="G546">
        <v>10.0848484848</v>
      </c>
      <c r="H546">
        <v>-8.1585000000000001</v>
      </c>
      <c r="I546">
        <v>-10.575800214499999</v>
      </c>
      <c r="J546">
        <v>-2.4975000000000001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21</v>
      </c>
      <c r="R546">
        <v>45.333333333299997</v>
      </c>
      <c r="S546">
        <v>18.320512820499999</v>
      </c>
      <c r="T546">
        <v>33.237767713300002</v>
      </c>
      <c r="U546">
        <v>69.140771452099997</v>
      </c>
      <c r="V546">
        <v>4.2573065934400001</v>
      </c>
      <c r="W546">
        <f t="shared" si="17"/>
        <v>-3.5</v>
      </c>
      <c r="X546" t="s">
        <v>24</v>
      </c>
    </row>
    <row r="547" spans="1:24" hidden="1" x14ac:dyDescent="0.5">
      <c r="A547">
        <v>1552863415.3</v>
      </c>
      <c r="B547">
        <f t="shared" si="16"/>
        <v>8.4300000667572021</v>
      </c>
      <c r="C547">
        <v>30</v>
      </c>
      <c r="D547">
        <v>35</v>
      </c>
      <c r="E547">
        <v>38</v>
      </c>
      <c r="F547">
        <v>28.333333333300001</v>
      </c>
      <c r="G547">
        <v>10.0848484848</v>
      </c>
      <c r="H547">
        <v>-8.1585000000000001</v>
      </c>
      <c r="I547">
        <v>-10.575800214499999</v>
      </c>
      <c r="J547">
        <v>-2.4975000000000001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23</v>
      </c>
      <c r="R547">
        <v>43.333333333299997</v>
      </c>
      <c r="S547">
        <v>18.602564102599999</v>
      </c>
      <c r="T547">
        <v>28.549239015400001</v>
      </c>
      <c r="U547">
        <v>63.119624741400003</v>
      </c>
      <c r="V547">
        <v>1.9110800456899999</v>
      </c>
      <c r="W547">
        <f t="shared" si="17"/>
        <v>-2.5</v>
      </c>
      <c r="X547" t="s">
        <v>24</v>
      </c>
    </row>
    <row r="548" spans="1:24" hidden="1" x14ac:dyDescent="0.5">
      <c r="A548">
        <v>1552863415.3299999</v>
      </c>
      <c r="B548">
        <f t="shared" si="16"/>
        <v>8.4600000381469727</v>
      </c>
      <c r="C548">
        <v>30</v>
      </c>
      <c r="D548">
        <v>35</v>
      </c>
      <c r="E548">
        <v>38</v>
      </c>
      <c r="F548">
        <v>28.333333333300001</v>
      </c>
      <c r="G548">
        <v>10.0848484848</v>
      </c>
      <c r="H548">
        <v>-8.1585000000000001</v>
      </c>
      <c r="I548">
        <v>-10.575800214499999</v>
      </c>
      <c r="J548">
        <v>-2.4975000000000001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23.666666666699999</v>
      </c>
      <c r="R548">
        <v>42.666666666700003</v>
      </c>
      <c r="S548">
        <v>18.1538461538</v>
      </c>
      <c r="T548">
        <v>27.0251798663</v>
      </c>
      <c r="U548">
        <v>58.584992237000002</v>
      </c>
      <c r="V548">
        <v>0.31393905467299998</v>
      </c>
      <c r="W548">
        <f t="shared" si="17"/>
        <v>-2.5</v>
      </c>
      <c r="X548" t="s">
        <v>24</v>
      </c>
    </row>
    <row r="549" spans="1:24" hidden="1" x14ac:dyDescent="0.5">
      <c r="A549">
        <v>1552863415.3599999</v>
      </c>
      <c r="B549">
        <f t="shared" si="16"/>
        <v>8.4900000095367432</v>
      </c>
      <c r="C549">
        <v>31</v>
      </c>
      <c r="D549">
        <v>35</v>
      </c>
      <c r="E549">
        <v>38</v>
      </c>
      <c r="F549">
        <v>28.333333333300001</v>
      </c>
      <c r="G549">
        <v>10.0848484848</v>
      </c>
      <c r="H549">
        <v>-8.1585000000000001</v>
      </c>
      <c r="I549">
        <v>-10.575800214499999</v>
      </c>
      <c r="J549">
        <v>-2.4975000000000001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24.333333333300001</v>
      </c>
      <c r="R549">
        <v>42</v>
      </c>
      <c r="S549">
        <v>18.089743589699999</v>
      </c>
      <c r="T549">
        <v>25.2426333943</v>
      </c>
      <c r="U549">
        <v>54.535129512799998</v>
      </c>
      <c r="V549">
        <v>0.74405920288899996</v>
      </c>
      <c r="W549">
        <f t="shared" si="17"/>
        <v>-2</v>
      </c>
      <c r="X549" t="s">
        <v>24</v>
      </c>
    </row>
    <row r="550" spans="1:24" hidden="1" x14ac:dyDescent="0.5">
      <c r="A550">
        <v>1552863415.3900001</v>
      </c>
      <c r="B550">
        <f t="shared" si="16"/>
        <v>8.5200002193450928</v>
      </c>
      <c r="C550">
        <v>31</v>
      </c>
      <c r="D550">
        <v>34</v>
      </c>
      <c r="E550">
        <v>39.333333333299997</v>
      </c>
      <c r="F550">
        <v>27</v>
      </c>
      <c r="G550">
        <v>10.260606060600001</v>
      </c>
      <c r="H550">
        <v>-10.655994918799999</v>
      </c>
      <c r="I550">
        <v>-15.9438950261</v>
      </c>
      <c r="J550">
        <v>-2.4974949188200002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24.333333333300001</v>
      </c>
      <c r="R550">
        <v>42</v>
      </c>
      <c r="S550">
        <v>18.089743589699999</v>
      </c>
      <c r="T550">
        <v>25.2426333943</v>
      </c>
      <c r="U550">
        <v>54.535129512799998</v>
      </c>
      <c r="V550">
        <v>0.74405920288899996</v>
      </c>
      <c r="W550">
        <f t="shared" si="17"/>
        <v>-1.5</v>
      </c>
      <c r="X550" t="s">
        <v>24</v>
      </c>
    </row>
    <row r="551" spans="1:24" hidden="1" x14ac:dyDescent="0.5">
      <c r="A551">
        <v>1552863415.4000001</v>
      </c>
      <c r="B551">
        <f t="shared" si="16"/>
        <v>8.5300002098083496</v>
      </c>
      <c r="C551">
        <v>31</v>
      </c>
      <c r="D551">
        <v>34</v>
      </c>
      <c r="E551">
        <v>39.333333333299997</v>
      </c>
      <c r="F551">
        <v>27</v>
      </c>
      <c r="G551">
        <v>10.260606060600001</v>
      </c>
      <c r="H551">
        <v>-10.655994918799999</v>
      </c>
      <c r="I551">
        <v>-15.9438950261</v>
      </c>
      <c r="J551">
        <v>-2.4974949188200002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24.333333333300001</v>
      </c>
      <c r="R551">
        <v>42</v>
      </c>
      <c r="S551">
        <v>18.192307692300002</v>
      </c>
      <c r="T551">
        <v>25.5289889019</v>
      </c>
      <c r="U551">
        <v>52.796553658299999</v>
      </c>
      <c r="V551">
        <v>0.75384833307099997</v>
      </c>
      <c r="W551">
        <f t="shared" si="17"/>
        <v>-1.5</v>
      </c>
      <c r="X551" t="s">
        <v>24</v>
      </c>
    </row>
    <row r="552" spans="1:24" hidden="1" x14ac:dyDescent="0.5">
      <c r="A552">
        <v>1552863415.4100001</v>
      </c>
      <c r="B552">
        <f t="shared" si="16"/>
        <v>8.5400002002716064</v>
      </c>
      <c r="C552">
        <v>31</v>
      </c>
      <c r="D552">
        <v>34</v>
      </c>
      <c r="E552">
        <v>39.333333333299997</v>
      </c>
      <c r="F552">
        <v>27</v>
      </c>
      <c r="G552">
        <v>10.260606060600001</v>
      </c>
      <c r="H552">
        <v>-10.655994918799999</v>
      </c>
      <c r="I552">
        <v>-15.9438950261</v>
      </c>
      <c r="J552">
        <v>-2.4974949188200002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24.333333333300001</v>
      </c>
      <c r="R552">
        <v>42</v>
      </c>
      <c r="S552">
        <v>18.192307692300002</v>
      </c>
      <c r="T552">
        <v>25.5289889019</v>
      </c>
      <c r="U552">
        <v>52.796553658299999</v>
      </c>
      <c r="V552">
        <v>0.75384833307099997</v>
      </c>
      <c r="W552">
        <f t="shared" si="17"/>
        <v>-1.5</v>
      </c>
      <c r="X552" t="s">
        <v>24</v>
      </c>
    </row>
    <row r="553" spans="1:24" hidden="1" x14ac:dyDescent="0.5">
      <c r="A553">
        <v>1552863415.4400001</v>
      </c>
      <c r="B553">
        <f t="shared" si="16"/>
        <v>8.570000171661377</v>
      </c>
      <c r="C553">
        <v>31</v>
      </c>
      <c r="D553">
        <v>34</v>
      </c>
      <c r="E553">
        <v>39.333333333299997</v>
      </c>
      <c r="F553">
        <v>27</v>
      </c>
      <c r="G553">
        <v>10.260606060600001</v>
      </c>
      <c r="H553">
        <v>-10.655994918799999</v>
      </c>
      <c r="I553">
        <v>-15.9438950261</v>
      </c>
      <c r="J553">
        <v>-2.4974949188200002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24.333333333300001</v>
      </c>
      <c r="R553">
        <v>42</v>
      </c>
      <c r="S553">
        <v>18.192307692300002</v>
      </c>
      <c r="T553">
        <v>25.5289889019</v>
      </c>
      <c r="U553">
        <v>52.796553658299999</v>
      </c>
      <c r="V553">
        <v>0.75384833307099997</v>
      </c>
      <c r="W553">
        <f t="shared" si="17"/>
        <v>-1.5</v>
      </c>
      <c r="X553" t="s">
        <v>24</v>
      </c>
    </row>
    <row r="554" spans="1:24" hidden="1" x14ac:dyDescent="0.5">
      <c r="A554">
        <v>1552863415.4400001</v>
      </c>
      <c r="B554">
        <f t="shared" si="16"/>
        <v>8.570000171661377</v>
      </c>
      <c r="C554">
        <v>32</v>
      </c>
      <c r="D554">
        <v>34</v>
      </c>
      <c r="E554">
        <v>39.333333333299997</v>
      </c>
      <c r="F554">
        <v>27</v>
      </c>
      <c r="G554">
        <v>10.260606060600001</v>
      </c>
      <c r="H554">
        <v>-10.655994918799999</v>
      </c>
      <c r="I554">
        <v>-15.9438950261</v>
      </c>
      <c r="J554">
        <v>-2.4974949188200002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25</v>
      </c>
      <c r="R554">
        <v>41.333333333299997</v>
      </c>
      <c r="S554">
        <v>19.025641025599999</v>
      </c>
      <c r="T554">
        <v>24.186703720800001</v>
      </c>
      <c r="U554">
        <v>50.584980549900003</v>
      </c>
      <c r="V554">
        <v>-1.709815979</v>
      </c>
      <c r="W554">
        <f t="shared" si="17"/>
        <v>-1</v>
      </c>
      <c r="X554" t="s">
        <v>24</v>
      </c>
    </row>
    <row r="555" spans="1:24" hidden="1" x14ac:dyDescent="0.5">
      <c r="A555">
        <v>1552863415.46</v>
      </c>
      <c r="B555">
        <f t="shared" si="16"/>
        <v>8.5900001525878906</v>
      </c>
      <c r="C555">
        <v>32</v>
      </c>
      <c r="D555">
        <v>34</v>
      </c>
      <c r="E555">
        <v>39.333333333299997</v>
      </c>
      <c r="F555">
        <v>27</v>
      </c>
      <c r="G555">
        <v>10.260606060600001</v>
      </c>
      <c r="H555">
        <v>-10.655994918799999</v>
      </c>
      <c r="I555">
        <v>-15.9438950261</v>
      </c>
      <c r="J555">
        <v>-2.4974949188200002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25</v>
      </c>
      <c r="R555">
        <v>41.333333333299997</v>
      </c>
      <c r="S555">
        <v>19.025641025599999</v>
      </c>
      <c r="T555">
        <v>24.186703720800001</v>
      </c>
      <c r="U555">
        <v>50.584980549900003</v>
      </c>
      <c r="V555">
        <v>-1.709815979</v>
      </c>
      <c r="W555">
        <f t="shared" si="17"/>
        <v>-1</v>
      </c>
      <c r="X555" t="s">
        <v>24</v>
      </c>
    </row>
    <row r="556" spans="1:24" hidden="1" x14ac:dyDescent="0.5">
      <c r="A556">
        <v>1552863415.47</v>
      </c>
      <c r="B556">
        <f t="shared" si="16"/>
        <v>8.6000001430511475</v>
      </c>
      <c r="C556">
        <v>32</v>
      </c>
      <c r="D556">
        <v>34</v>
      </c>
      <c r="E556">
        <v>39.333333333299997</v>
      </c>
      <c r="F556">
        <v>27</v>
      </c>
      <c r="G556">
        <v>10.260606060600001</v>
      </c>
      <c r="H556">
        <v>-10.655994918799999</v>
      </c>
      <c r="I556">
        <v>-15.9438950261</v>
      </c>
      <c r="J556">
        <v>-2.4974949188200002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25.333333333300001</v>
      </c>
      <c r="R556">
        <v>41</v>
      </c>
      <c r="S556">
        <v>18.7692307692</v>
      </c>
      <c r="T556">
        <v>22.932100437599999</v>
      </c>
      <c r="U556">
        <v>48.224590712599998</v>
      </c>
      <c r="V556">
        <v>0</v>
      </c>
      <c r="W556">
        <f t="shared" si="17"/>
        <v>-1</v>
      </c>
      <c r="X556" t="s">
        <v>24</v>
      </c>
    </row>
    <row r="557" spans="1:24" hidden="1" x14ac:dyDescent="0.5">
      <c r="A557">
        <v>1552863415.48</v>
      </c>
      <c r="B557">
        <f t="shared" si="16"/>
        <v>8.6100001335144043</v>
      </c>
      <c r="C557">
        <v>32</v>
      </c>
      <c r="D557">
        <v>33</v>
      </c>
      <c r="E557">
        <v>39.666666666700003</v>
      </c>
      <c r="F557">
        <v>26.666666666699999</v>
      </c>
      <c r="G557">
        <v>10.333333333300001</v>
      </c>
      <c r="H557">
        <v>-12.154494918799999</v>
      </c>
      <c r="I557">
        <v>-20.126442431899999</v>
      </c>
      <c r="J557">
        <v>-1.4984999999999999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25.333333333300001</v>
      </c>
      <c r="R557">
        <v>41</v>
      </c>
      <c r="S557">
        <v>18.7692307692</v>
      </c>
      <c r="T557">
        <v>22.932100437599999</v>
      </c>
      <c r="U557">
        <v>48.224590712599998</v>
      </c>
      <c r="V557">
        <v>0</v>
      </c>
      <c r="W557">
        <f t="shared" si="17"/>
        <v>-0.5</v>
      </c>
      <c r="X557" t="s">
        <v>24</v>
      </c>
    </row>
    <row r="558" spans="1:24" hidden="1" x14ac:dyDescent="0.5">
      <c r="A558">
        <v>1552863415.49</v>
      </c>
      <c r="B558">
        <f t="shared" si="16"/>
        <v>8.6200001239776611</v>
      </c>
      <c r="C558">
        <v>32</v>
      </c>
      <c r="D558">
        <v>33</v>
      </c>
      <c r="E558">
        <v>39.666666666700003</v>
      </c>
      <c r="F558">
        <v>26.666666666699999</v>
      </c>
      <c r="G558">
        <v>10.333333333300001</v>
      </c>
      <c r="H558">
        <v>-12.154494918799999</v>
      </c>
      <c r="I558">
        <v>-20.126442431899999</v>
      </c>
      <c r="J558">
        <v>-1.4984999999999999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25.333333333300001</v>
      </c>
      <c r="R558">
        <v>41</v>
      </c>
      <c r="S558">
        <v>18.7692307692</v>
      </c>
      <c r="T558">
        <v>22.932100437599999</v>
      </c>
      <c r="U558">
        <v>48.224590712599998</v>
      </c>
      <c r="V558">
        <v>0</v>
      </c>
      <c r="W558">
        <f t="shared" si="17"/>
        <v>-0.5</v>
      </c>
      <c r="X558" t="s">
        <v>24</v>
      </c>
    </row>
    <row r="559" spans="1:24" hidden="1" x14ac:dyDescent="0.5">
      <c r="A559">
        <v>1552863415.5</v>
      </c>
      <c r="B559">
        <f t="shared" si="16"/>
        <v>8.630000114440918</v>
      </c>
      <c r="C559">
        <v>32</v>
      </c>
      <c r="D559">
        <v>33</v>
      </c>
      <c r="E559">
        <v>39.666666666700003</v>
      </c>
      <c r="F559">
        <v>26.666666666699999</v>
      </c>
      <c r="G559">
        <v>10.333333333300001</v>
      </c>
      <c r="H559">
        <v>-12.154494918799999</v>
      </c>
      <c r="I559">
        <v>-20.126442431899999</v>
      </c>
      <c r="J559">
        <v>-1.4984999999999999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25.666666666699999</v>
      </c>
      <c r="R559">
        <v>40.666666666700003</v>
      </c>
      <c r="S559">
        <v>18.5</v>
      </c>
      <c r="T559">
        <v>22.188041234699998</v>
      </c>
      <c r="U559">
        <v>46.300336590999997</v>
      </c>
      <c r="V559">
        <v>-0.74405920288899996</v>
      </c>
      <c r="W559">
        <f t="shared" si="17"/>
        <v>-0.5</v>
      </c>
      <c r="X559" t="s">
        <v>24</v>
      </c>
    </row>
    <row r="560" spans="1:24" hidden="1" x14ac:dyDescent="0.5">
      <c r="A560">
        <v>1552863415.52</v>
      </c>
      <c r="B560">
        <f t="shared" si="16"/>
        <v>8.6500000953674316</v>
      </c>
      <c r="C560">
        <v>32</v>
      </c>
      <c r="D560">
        <v>33</v>
      </c>
      <c r="E560">
        <v>39.666666666700003</v>
      </c>
      <c r="F560">
        <v>26.666666666699999</v>
      </c>
      <c r="G560">
        <v>10.333333333300001</v>
      </c>
      <c r="H560">
        <v>-12.154494918799999</v>
      </c>
      <c r="I560">
        <v>-20.126442431899999</v>
      </c>
      <c r="J560">
        <v>-1.4984999999999999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25.666666666699999</v>
      </c>
      <c r="R560">
        <v>40.666666666700003</v>
      </c>
      <c r="S560">
        <v>18.5</v>
      </c>
      <c r="T560">
        <v>22.188041234699998</v>
      </c>
      <c r="U560">
        <v>46.300336590999997</v>
      </c>
      <c r="V560">
        <v>-0.74405920288899996</v>
      </c>
      <c r="W560">
        <f t="shared" si="17"/>
        <v>-0.5</v>
      </c>
      <c r="X560" t="s">
        <v>24</v>
      </c>
    </row>
    <row r="561" spans="1:24" hidden="1" x14ac:dyDescent="0.5">
      <c r="A561">
        <v>1552863415.54</v>
      </c>
      <c r="B561">
        <f t="shared" si="16"/>
        <v>8.6700000762939453</v>
      </c>
      <c r="C561">
        <v>32</v>
      </c>
      <c r="D561">
        <v>33</v>
      </c>
      <c r="E561">
        <v>39.666666666700003</v>
      </c>
      <c r="F561">
        <v>26.666666666699999</v>
      </c>
      <c r="G561">
        <v>10.333333333300001</v>
      </c>
      <c r="H561">
        <v>-12.154494918799999</v>
      </c>
      <c r="I561">
        <v>-20.126442431899999</v>
      </c>
      <c r="J561">
        <v>-1.4984999999999999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25.666666666699999</v>
      </c>
      <c r="R561">
        <v>40.666666666700003</v>
      </c>
      <c r="S561">
        <v>18.5</v>
      </c>
      <c r="T561">
        <v>22.188041234699998</v>
      </c>
      <c r="U561">
        <v>45.338209530199997</v>
      </c>
      <c r="V561">
        <v>-0.74405920288899996</v>
      </c>
      <c r="W561">
        <f t="shared" si="17"/>
        <v>-0.5</v>
      </c>
      <c r="X561" t="s">
        <v>24</v>
      </c>
    </row>
    <row r="562" spans="1:24" hidden="1" x14ac:dyDescent="0.5">
      <c r="A562">
        <v>1552863415.55</v>
      </c>
      <c r="B562">
        <f t="shared" si="16"/>
        <v>8.6800000667572021</v>
      </c>
      <c r="C562">
        <v>32</v>
      </c>
      <c r="D562">
        <v>33</v>
      </c>
      <c r="E562">
        <v>39.666666666700003</v>
      </c>
      <c r="F562">
        <v>26.666666666699999</v>
      </c>
      <c r="G562">
        <v>10.333333333300001</v>
      </c>
      <c r="H562">
        <v>-12.154494918799999</v>
      </c>
      <c r="I562">
        <v>-20.126442431899999</v>
      </c>
      <c r="J562">
        <v>-1.4984999999999999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25.666666666699999</v>
      </c>
      <c r="R562">
        <v>40.666666666700003</v>
      </c>
      <c r="S562">
        <v>18.5</v>
      </c>
      <c r="T562">
        <v>22.188041234699998</v>
      </c>
      <c r="U562">
        <v>45.338209530199997</v>
      </c>
      <c r="V562">
        <v>-0.74405920288899996</v>
      </c>
      <c r="W562">
        <f t="shared" si="17"/>
        <v>-0.5</v>
      </c>
      <c r="X562" t="s">
        <v>24</v>
      </c>
    </row>
    <row r="563" spans="1:24" hidden="1" x14ac:dyDescent="0.5">
      <c r="A563">
        <v>1552863415.5699999</v>
      </c>
      <c r="B563">
        <f t="shared" si="16"/>
        <v>8.7000000476837158</v>
      </c>
      <c r="C563">
        <v>32</v>
      </c>
      <c r="D563">
        <v>33</v>
      </c>
      <c r="E563">
        <v>39.666666666700003</v>
      </c>
      <c r="F563">
        <v>26.666666666699999</v>
      </c>
      <c r="G563">
        <v>10.333333333300001</v>
      </c>
      <c r="H563">
        <v>-12.154494918799999</v>
      </c>
      <c r="I563">
        <v>-20.126442431899999</v>
      </c>
      <c r="J563">
        <v>-1.4984999999999999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25.666666666699999</v>
      </c>
      <c r="R563">
        <v>40.666666666700003</v>
      </c>
      <c r="S563">
        <v>18.5</v>
      </c>
      <c r="T563">
        <v>22.188041234699998</v>
      </c>
      <c r="U563">
        <v>45.338209530199997</v>
      </c>
      <c r="V563">
        <v>-0.74405920288899996</v>
      </c>
      <c r="W563">
        <f t="shared" si="17"/>
        <v>-0.5</v>
      </c>
      <c r="X563" t="s">
        <v>24</v>
      </c>
    </row>
    <row r="564" spans="1:24" hidden="1" x14ac:dyDescent="0.5">
      <c r="A564">
        <v>1552863415.5799999</v>
      </c>
      <c r="B564">
        <f t="shared" si="16"/>
        <v>8.7100000381469727</v>
      </c>
      <c r="C564">
        <v>32</v>
      </c>
      <c r="D564">
        <v>33</v>
      </c>
      <c r="E564">
        <v>39.666666666700003</v>
      </c>
      <c r="F564">
        <v>26.666666666699999</v>
      </c>
      <c r="G564">
        <v>10.333333333300001</v>
      </c>
      <c r="H564">
        <v>-12.154494918799999</v>
      </c>
      <c r="I564">
        <v>-20.126442431899999</v>
      </c>
      <c r="J564">
        <v>-1.4984999999999999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25.666666666699999</v>
      </c>
      <c r="R564">
        <v>40.666666666700003</v>
      </c>
      <c r="S564">
        <v>19.2692307692</v>
      </c>
      <c r="T564">
        <v>22.188041234699998</v>
      </c>
      <c r="U564">
        <v>44.857145999799997</v>
      </c>
      <c r="V564">
        <v>-0.74405920288899996</v>
      </c>
      <c r="W564">
        <f t="shared" si="17"/>
        <v>-0.5</v>
      </c>
      <c r="X564" t="s">
        <v>24</v>
      </c>
    </row>
    <row r="565" spans="1:24" hidden="1" x14ac:dyDescent="0.5">
      <c r="A565">
        <v>1552863415.5799999</v>
      </c>
      <c r="B565">
        <f t="shared" si="16"/>
        <v>8.7100000381469727</v>
      </c>
      <c r="C565">
        <v>32</v>
      </c>
      <c r="D565">
        <v>33</v>
      </c>
      <c r="E565">
        <v>40</v>
      </c>
      <c r="F565">
        <v>26.333333333300001</v>
      </c>
      <c r="G565">
        <v>10.4212121212</v>
      </c>
      <c r="H565">
        <v>-13.153499999999999</v>
      </c>
      <c r="I565">
        <v>-23.216721215900002</v>
      </c>
      <c r="J565">
        <v>-0.99900508117700004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25.666666666699999</v>
      </c>
      <c r="R565">
        <v>40.666666666700003</v>
      </c>
      <c r="S565">
        <v>19.2692307692</v>
      </c>
      <c r="T565">
        <v>22.188041234699998</v>
      </c>
      <c r="U565">
        <v>44.857145999799997</v>
      </c>
      <c r="V565">
        <v>-0.74405920288899996</v>
      </c>
      <c r="W565">
        <f t="shared" si="17"/>
        <v>-0.5</v>
      </c>
      <c r="X565" t="s">
        <v>24</v>
      </c>
    </row>
    <row r="566" spans="1:24" hidden="1" x14ac:dyDescent="0.5">
      <c r="A566">
        <v>1552863415.5899999</v>
      </c>
      <c r="B566">
        <f t="shared" si="16"/>
        <v>8.7200000286102295</v>
      </c>
      <c r="C566">
        <v>32</v>
      </c>
      <c r="D566">
        <v>33</v>
      </c>
      <c r="E566">
        <v>40</v>
      </c>
      <c r="F566">
        <v>26.333333333300001</v>
      </c>
      <c r="G566">
        <v>10.4212121212</v>
      </c>
      <c r="H566">
        <v>-13.153499999999999</v>
      </c>
      <c r="I566">
        <v>-23.216721215900002</v>
      </c>
      <c r="J566">
        <v>-0.99900508117700004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25.666666666699999</v>
      </c>
      <c r="R566">
        <v>40.666666666700003</v>
      </c>
      <c r="S566">
        <v>19.2692307692</v>
      </c>
      <c r="T566">
        <v>22.188041234699998</v>
      </c>
      <c r="U566">
        <v>44.857145999799997</v>
      </c>
      <c r="V566">
        <v>-0.74405920288899996</v>
      </c>
      <c r="W566">
        <f t="shared" si="17"/>
        <v>-0.5</v>
      </c>
      <c r="X566" t="s">
        <v>24</v>
      </c>
    </row>
    <row r="567" spans="1:24" hidden="1" x14ac:dyDescent="0.5">
      <c r="A567">
        <v>1552863415.5999999</v>
      </c>
      <c r="B567">
        <f t="shared" si="16"/>
        <v>8.7300000190734863</v>
      </c>
      <c r="C567">
        <v>32</v>
      </c>
      <c r="D567">
        <v>33</v>
      </c>
      <c r="E567">
        <v>40</v>
      </c>
      <c r="F567">
        <v>26.333333333300001</v>
      </c>
      <c r="G567">
        <v>10.4212121212</v>
      </c>
      <c r="H567">
        <v>-13.153499999999999</v>
      </c>
      <c r="I567">
        <v>-23.216721215900002</v>
      </c>
      <c r="J567">
        <v>-0.99900508117700004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25.666666666699999</v>
      </c>
      <c r="R567">
        <v>40.666666666700003</v>
      </c>
      <c r="S567">
        <v>19.756410256399999</v>
      </c>
      <c r="T567">
        <v>22.188041234699998</v>
      </c>
      <c r="U567">
        <v>44.6166142346</v>
      </c>
      <c r="V567">
        <v>-0.74405920288899996</v>
      </c>
      <c r="W567">
        <f t="shared" si="17"/>
        <v>-0.5</v>
      </c>
      <c r="X567" t="s">
        <v>24</v>
      </c>
    </row>
    <row r="568" spans="1:24" hidden="1" x14ac:dyDescent="0.5">
      <c r="A568">
        <v>1552863415.6099999</v>
      </c>
      <c r="B568">
        <f t="shared" si="16"/>
        <v>8.7400000095367432</v>
      </c>
      <c r="C568">
        <v>32</v>
      </c>
      <c r="D568">
        <v>33</v>
      </c>
      <c r="E568">
        <v>40</v>
      </c>
      <c r="F568">
        <v>26.333333333300001</v>
      </c>
      <c r="G568">
        <v>10.4212121212</v>
      </c>
      <c r="H568">
        <v>-13.153499999999999</v>
      </c>
      <c r="I568">
        <v>-23.216721215900002</v>
      </c>
      <c r="J568">
        <v>-0.99900508117700004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25.666666666699999</v>
      </c>
      <c r="R568">
        <v>40.666666666700003</v>
      </c>
      <c r="S568">
        <v>19.756410256399999</v>
      </c>
      <c r="T568">
        <v>22.188041234699998</v>
      </c>
      <c r="U568">
        <v>44.6166142346</v>
      </c>
      <c r="V568">
        <v>-0.74405920288899996</v>
      </c>
      <c r="W568">
        <f t="shared" si="17"/>
        <v>-0.5</v>
      </c>
      <c r="X568" t="s">
        <v>24</v>
      </c>
    </row>
    <row r="569" spans="1:24" hidden="1" x14ac:dyDescent="0.5">
      <c r="A569">
        <v>1552863415.6300001</v>
      </c>
      <c r="B569">
        <f t="shared" si="16"/>
        <v>8.7600002288818359</v>
      </c>
      <c r="C569">
        <v>32</v>
      </c>
      <c r="D569">
        <v>33</v>
      </c>
      <c r="E569">
        <v>40</v>
      </c>
      <c r="F569">
        <v>26.333333333300001</v>
      </c>
      <c r="G569">
        <v>10.4212121212</v>
      </c>
      <c r="H569">
        <v>-13.153499999999999</v>
      </c>
      <c r="I569">
        <v>-23.216721215900002</v>
      </c>
      <c r="J569">
        <v>-0.99900508117700004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25</v>
      </c>
      <c r="R569">
        <v>41.333333333299997</v>
      </c>
      <c r="S569">
        <v>19.641025640999999</v>
      </c>
      <c r="T569">
        <v>23.895161415099999</v>
      </c>
      <c r="U569">
        <v>46.203468532400002</v>
      </c>
      <c r="V569">
        <v>0</v>
      </c>
      <c r="W569">
        <f t="shared" si="17"/>
        <v>-0.5</v>
      </c>
      <c r="X569" t="s">
        <v>24</v>
      </c>
    </row>
    <row r="570" spans="1:24" hidden="1" x14ac:dyDescent="0.5">
      <c r="A570">
        <v>1552863415.6300001</v>
      </c>
      <c r="B570">
        <f t="shared" si="16"/>
        <v>8.7600002288818359</v>
      </c>
      <c r="C570">
        <v>32</v>
      </c>
      <c r="D570">
        <v>33</v>
      </c>
      <c r="E570">
        <v>40</v>
      </c>
      <c r="F570">
        <v>26.333333333300001</v>
      </c>
      <c r="G570">
        <v>10.4212121212</v>
      </c>
      <c r="H570">
        <v>-13.153499999999999</v>
      </c>
      <c r="I570">
        <v>-23.216721215900002</v>
      </c>
      <c r="J570">
        <v>-0.99900508117700004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25</v>
      </c>
      <c r="R570">
        <v>41.333333333299997</v>
      </c>
      <c r="S570">
        <v>19.641025640999999</v>
      </c>
      <c r="T570">
        <v>23.895161415099999</v>
      </c>
      <c r="U570">
        <v>46.203468532400002</v>
      </c>
      <c r="V570">
        <v>0</v>
      </c>
      <c r="W570">
        <f t="shared" si="17"/>
        <v>-0.5</v>
      </c>
      <c r="X570" t="s">
        <v>24</v>
      </c>
    </row>
    <row r="571" spans="1:24" hidden="1" x14ac:dyDescent="0.5">
      <c r="A571">
        <v>1552863415.6500001</v>
      </c>
      <c r="B571">
        <f t="shared" si="16"/>
        <v>8.7800002098083496</v>
      </c>
      <c r="C571">
        <v>32</v>
      </c>
      <c r="D571">
        <v>33</v>
      </c>
      <c r="E571">
        <v>40</v>
      </c>
      <c r="F571">
        <v>26.333333333300001</v>
      </c>
      <c r="G571">
        <v>10.4212121212</v>
      </c>
      <c r="H571">
        <v>-13.153499999999999</v>
      </c>
      <c r="I571">
        <v>-23.216721215900002</v>
      </c>
      <c r="J571">
        <v>-0.99900508117700004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25</v>
      </c>
      <c r="R571">
        <v>41.333333333299997</v>
      </c>
      <c r="S571">
        <v>19.641025640999999</v>
      </c>
      <c r="T571">
        <v>23.895161415099999</v>
      </c>
      <c r="U571">
        <v>46.203468532400002</v>
      </c>
      <c r="V571">
        <v>0</v>
      </c>
      <c r="W571">
        <f t="shared" si="17"/>
        <v>-0.5</v>
      </c>
      <c r="X571" t="s">
        <v>24</v>
      </c>
    </row>
    <row r="572" spans="1:24" hidden="1" x14ac:dyDescent="0.5">
      <c r="A572">
        <v>1552863415.6600001</v>
      </c>
      <c r="B572">
        <f t="shared" si="16"/>
        <v>8.7900002002716064</v>
      </c>
      <c r="C572">
        <v>32</v>
      </c>
      <c r="D572">
        <v>34</v>
      </c>
      <c r="E572">
        <v>40</v>
      </c>
      <c r="F572">
        <v>26.333333333300001</v>
      </c>
      <c r="G572">
        <v>10.4212121212</v>
      </c>
      <c r="H572">
        <v>-13.153499999999999</v>
      </c>
      <c r="I572">
        <v>-23.216721215900002</v>
      </c>
      <c r="J572">
        <v>-0.99900508117700004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24.666666666699999</v>
      </c>
      <c r="R572">
        <v>41.666666666700003</v>
      </c>
      <c r="S572">
        <v>19.666666666699999</v>
      </c>
      <c r="T572">
        <v>24.166629842999999</v>
      </c>
      <c r="U572">
        <v>47.2683641092</v>
      </c>
      <c r="V572">
        <v>0</v>
      </c>
      <c r="W572">
        <f t="shared" si="17"/>
        <v>-1</v>
      </c>
      <c r="X572" t="s">
        <v>24</v>
      </c>
    </row>
    <row r="573" spans="1:24" hidden="1" x14ac:dyDescent="0.5">
      <c r="A573">
        <v>1552863415.6700001</v>
      </c>
      <c r="B573">
        <f t="shared" si="16"/>
        <v>8.8000001907348633</v>
      </c>
      <c r="C573">
        <v>32</v>
      </c>
      <c r="D573">
        <v>34</v>
      </c>
      <c r="E573">
        <v>40</v>
      </c>
      <c r="F573">
        <v>26.333333333300001</v>
      </c>
      <c r="G573">
        <v>10.4212121212</v>
      </c>
      <c r="H573">
        <v>-13.153499999999999</v>
      </c>
      <c r="I573">
        <v>-23.216721215900002</v>
      </c>
      <c r="J573">
        <v>-0.99900508117700004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24.666666666699999</v>
      </c>
      <c r="R573">
        <v>41.666666666700003</v>
      </c>
      <c r="S573">
        <v>19.666666666699999</v>
      </c>
      <c r="T573">
        <v>24.166629842999999</v>
      </c>
      <c r="U573">
        <v>47.2683641092</v>
      </c>
      <c r="V573">
        <v>0</v>
      </c>
      <c r="W573">
        <f t="shared" si="17"/>
        <v>-1</v>
      </c>
      <c r="X573" t="s">
        <v>24</v>
      </c>
    </row>
    <row r="574" spans="1:24" hidden="1" x14ac:dyDescent="0.5">
      <c r="A574">
        <v>1552863415.6700001</v>
      </c>
      <c r="B574">
        <f t="shared" si="16"/>
        <v>8.8000001907348633</v>
      </c>
      <c r="C574">
        <v>32</v>
      </c>
      <c r="D574">
        <v>33</v>
      </c>
      <c r="E574">
        <v>40.333333333299997</v>
      </c>
      <c r="F574">
        <v>26</v>
      </c>
      <c r="G574">
        <v>10.4393939394</v>
      </c>
      <c r="H574">
        <v>-13.8195</v>
      </c>
      <c r="I574">
        <v>-25.427860608</v>
      </c>
      <c r="J574">
        <v>-0.66600000000000004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24.666666666699999</v>
      </c>
      <c r="R574">
        <v>41.666666666700003</v>
      </c>
      <c r="S574">
        <v>19.666666666699999</v>
      </c>
      <c r="T574">
        <v>24.166629842999999</v>
      </c>
      <c r="U574">
        <v>47.2683641092</v>
      </c>
      <c r="V574">
        <v>0</v>
      </c>
      <c r="W574">
        <f t="shared" si="17"/>
        <v>-0.5</v>
      </c>
      <c r="X574" t="s">
        <v>24</v>
      </c>
    </row>
    <row r="575" spans="1:24" hidden="1" x14ac:dyDescent="0.5">
      <c r="A575">
        <v>1552863415.6900001</v>
      </c>
      <c r="B575">
        <f t="shared" si="16"/>
        <v>8.820000171661377</v>
      </c>
      <c r="C575">
        <v>32</v>
      </c>
      <c r="D575">
        <v>33</v>
      </c>
      <c r="E575">
        <v>40.333333333299997</v>
      </c>
      <c r="F575">
        <v>26</v>
      </c>
      <c r="G575">
        <v>10.4393939394</v>
      </c>
      <c r="H575">
        <v>-13.8195</v>
      </c>
      <c r="I575">
        <v>-25.427860608</v>
      </c>
      <c r="J575">
        <v>-0.66600000000000004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25.333333333300001</v>
      </c>
      <c r="R575">
        <v>41</v>
      </c>
      <c r="S575">
        <v>19.820512820499999</v>
      </c>
      <c r="T575">
        <v>23.151102212200001</v>
      </c>
      <c r="U575">
        <v>46.785284266799998</v>
      </c>
      <c r="V575">
        <v>-0.74405920288899996</v>
      </c>
      <c r="W575">
        <f t="shared" si="17"/>
        <v>-0.5</v>
      </c>
      <c r="X575" t="s">
        <v>24</v>
      </c>
    </row>
    <row r="576" spans="1:24" hidden="1" x14ac:dyDescent="0.5">
      <c r="A576">
        <v>1552863415.7</v>
      </c>
      <c r="B576">
        <f t="shared" si="16"/>
        <v>8.8300001621246338</v>
      </c>
      <c r="C576">
        <v>32</v>
      </c>
      <c r="D576">
        <v>33</v>
      </c>
      <c r="E576">
        <v>40.333333333299997</v>
      </c>
      <c r="F576">
        <v>26</v>
      </c>
      <c r="G576">
        <v>10.4393939394</v>
      </c>
      <c r="H576">
        <v>-13.8195</v>
      </c>
      <c r="I576">
        <v>-25.427860608</v>
      </c>
      <c r="J576">
        <v>-0.66600000000000004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25.333333333300001</v>
      </c>
      <c r="R576">
        <v>41</v>
      </c>
      <c r="S576">
        <v>19.820512820499999</v>
      </c>
      <c r="T576">
        <v>23.151102212200001</v>
      </c>
      <c r="U576">
        <v>46.785284266799998</v>
      </c>
      <c r="V576">
        <v>-0.74405920288899996</v>
      </c>
      <c r="W576">
        <f t="shared" si="17"/>
        <v>-0.5</v>
      </c>
      <c r="X576" t="s">
        <v>24</v>
      </c>
    </row>
    <row r="577" spans="1:24" hidden="1" x14ac:dyDescent="0.5">
      <c r="A577">
        <v>1552863415.73</v>
      </c>
      <c r="B577">
        <f t="shared" si="16"/>
        <v>8.8600001335144043</v>
      </c>
      <c r="C577">
        <v>32</v>
      </c>
      <c r="D577">
        <v>33</v>
      </c>
      <c r="E577">
        <v>40.333333333299997</v>
      </c>
      <c r="F577">
        <v>26</v>
      </c>
      <c r="G577">
        <v>10.4393939394</v>
      </c>
      <c r="H577">
        <v>-13.8195</v>
      </c>
      <c r="I577">
        <v>-25.427860608</v>
      </c>
      <c r="J577">
        <v>-0.66600000000000004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25.333333333300001</v>
      </c>
      <c r="R577">
        <v>41</v>
      </c>
      <c r="S577">
        <v>20.076923076900002</v>
      </c>
      <c r="T577">
        <v>23.422570640099998</v>
      </c>
      <c r="U577">
        <v>46.815212773500001</v>
      </c>
      <c r="V577">
        <v>-0.74405920288899996</v>
      </c>
      <c r="W577">
        <f t="shared" si="17"/>
        <v>-0.5</v>
      </c>
      <c r="X577" t="s">
        <v>24</v>
      </c>
    </row>
    <row r="578" spans="1:24" hidden="1" x14ac:dyDescent="0.5">
      <c r="A578">
        <v>1552863415.73</v>
      </c>
      <c r="B578">
        <f t="shared" si="16"/>
        <v>8.8600001335144043</v>
      </c>
      <c r="C578">
        <v>32</v>
      </c>
      <c r="D578">
        <v>33</v>
      </c>
      <c r="E578">
        <v>40.333333333299997</v>
      </c>
      <c r="F578">
        <v>26</v>
      </c>
      <c r="G578">
        <v>10.4393939394</v>
      </c>
      <c r="H578">
        <v>-13.8195</v>
      </c>
      <c r="I578">
        <v>-25.427860608</v>
      </c>
      <c r="J578">
        <v>-0.66600000000000004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25.333333333300001</v>
      </c>
      <c r="R578">
        <v>41</v>
      </c>
      <c r="S578">
        <v>20.076923076900002</v>
      </c>
      <c r="T578">
        <v>23.422570640099998</v>
      </c>
      <c r="U578">
        <v>46.815212773500001</v>
      </c>
      <c r="V578">
        <v>-0.74405920288899996</v>
      </c>
      <c r="W578">
        <f t="shared" si="17"/>
        <v>-0.5</v>
      </c>
      <c r="X578" t="s">
        <v>24</v>
      </c>
    </row>
    <row r="579" spans="1:24" hidden="1" x14ac:dyDescent="0.5">
      <c r="A579">
        <v>1552863415.76</v>
      </c>
      <c r="B579">
        <f t="shared" ref="B579:B642" si="18">A579-1552863406.87</f>
        <v>8.8900001049041748</v>
      </c>
      <c r="C579">
        <v>32</v>
      </c>
      <c r="D579">
        <v>33</v>
      </c>
      <c r="E579">
        <v>40.333333333299997</v>
      </c>
      <c r="F579">
        <v>26</v>
      </c>
      <c r="G579">
        <v>10.4393939394</v>
      </c>
      <c r="H579">
        <v>-13.8195</v>
      </c>
      <c r="I579">
        <v>-25.427860608</v>
      </c>
      <c r="J579">
        <v>-0.66600000000000004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24.666666666699999</v>
      </c>
      <c r="R579">
        <v>41.666666666700003</v>
      </c>
      <c r="S579">
        <v>20.794871794900001</v>
      </c>
      <c r="T579">
        <v>24.166629842999999</v>
      </c>
      <c r="U579">
        <v>47.574236229699999</v>
      </c>
      <c r="V579">
        <v>0</v>
      </c>
      <c r="W579">
        <f t="shared" ref="W579:W642" si="19">C579-(C579+D579)/2</f>
        <v>-0.5</v>
      </c>
      <c r="X579" t="s">
        <v>24</v>
      </c>
    </row>
    <row r="580" spans="1:24" hidden="1" x14ac:dyDescent="0.5">
      <c r="A580">
        <v>1552863415.76</v>
      </c>
      <c r="B580">
        <f t="shared" si="18"/>
        <v>8.8900001049041748</v>
      </c>
      <c r="C580">
        <v>32</v>
      </c>
      <c r="D580">
        <v>33</v>
      </c>
      <c r="E580">
        <v>40.666666666700003</v>
      </c>
      <c r="F580">
        <v>25.666666666699999</v>
      </c>
      <c r="G580">
        <v>10.451515151500001</v>
      </c>
      <c r="H580">
        <v>-14.4855</v>
      </c>
      <c r="I580">
        <v>-27.199430304</v>
      </c>
      <c r="J580">
        <v>-0.66600000000000004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24.666666666699999</v>
      </c>
      <c r="R580">
        <v>41.666666666700003</v>
      </c>
      <c r="S580">
        <v>20.794871794900001</v>
      </c>
      <c r="T580">
        <v>24.166629842999999</v>
      </c>
      <c r="U580">
        <v>47.574236229699999</v>
      </c>
      <c r="V580">
        <v>0</v>
      </c>
      <c r="W580">
        <f t="shared" si="19"/>
        <v>-0.5</v>
      </c>
      <c r="X580" t="s">
        <v>24</v>
      </c>
    </row>
    <row r="581" spans="1:24" hidden="1" x14ac:dyDescent="0.5">
      <c r="A581">
        <v>1552863415.77</v>
      </c>
      <c r="B581">
        <f t="shared" si="18"/>
        <v>8.9000000953674316</v>
      </c>
      <c r="C581">
        <v>32</v>
      </c>
      <c r="D581">
        <v>33</v>
      </c>
      <c r="E581">
        <v>40.666666666700003</v>
      </c>
      <c r="F581">
        <v>25.666666666699999</v>
      </c>
      <c r="G581">
        <v>10.451515151500001</v>
      </c>
      <c r="H581">
        <v>-14.4855</v>
      </c>
      <c r="I581">
        <v>-27.199430304</v>
      </c>
      <c r="J581">
        <v>-0.66600000000000004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24.666666666699999</v>
      </c>
      <c r="R581">
        <v>41.666666666700003</v>
      </c>
      <c r="S581">
        <v>20.794871794900001</v>
      </c>
      <c r="T581">
        <v>24.166629842999999</v>
      </c>
      <c r="U581">
        <v>47.574236229699999</v>
      </c>
      <c r="V581">
        <v>0</v>
      </c>
      <c r="W581">
        <f t="shared" si="19"/>
        <v>-0.5</v>
      </c>
      <c r="X581" t="s">
        <v>24</v>
      </c>
    </row>
    <row r="582" spans="1:24" hidden="1" x14ac:dyDescent="0.5">
      <c r="A582">
        <v>1552863415.79</v>
      </c>
      <c r="B582">
        <f t="shared" si="18"/>
        <v>8.9200000762939453</v>
      </c>
      <c r="C582">
        <v>32</v>
      </c>
      <c r="D582">
        <v>33</v>
      </c>
      <c r="E582">
        <v>40.666666666700003</v>
      </c>
      <c r="F582">
        <v>25.666666666699999</v>
      </c>
      <c r="G582">
        <v>10.451515151500001</v>
      </c>
      <c r="H582">
        <v>-14.4855</v>
      </c>
      <c r="I582">
        <v>-27.199430304</v>
      </c>
      <c r="J582">
        <v>-0.66600000000000004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25</v>
      </c>
      <c r="R582">
        <v>41.333333333299997</v>
      </c>
      <c r="S582">
        <v>20.782051282099999</v>
      </c>
      <c r="T582">
        <v>23.895161415099999</v>
      </c>
      <c r="U582">
        <v>47.682279529900001</v>
      </c>
      <c r="V582">
        <v>0</v>
      </c>
      <c r="W582">
        <f t="shared" si="19"/>
        <v>-0.5</v>
      </c>
      <c r="X582" t="s">
        <v>24</v>
      </c>
    </row>
    <row r="583" spans="1:24" hidden="1" x14ac:dyDescent="0.5">
      <c r="A583">
        <v>1552863415.8</v>
      </c>
      <c r="B583">
        <f t="shared" si="18"/>
        <v>8.9300000667572021</v>
      </c>
      <c r="C583">
        <v>32</v>
      </c>
      <c r="D583">
        <v>33</v>
      </c>
      <c r="E583">
        <v>40.666666666700003</v>
      </c>
      <c r="F583">
        <v>25.666666666699999</v>
      </c>
      <c r="G583">
        <v>10.451515151500001</v>
      </c>
      <c r="H583">
        <v>-14.4855</v>
      </c>
      <c r="I583">
        <v>-27.199430304</v>
      </c>
      <c r="J583">
        <v>-0.66600000000000004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25</v>
      </c>
      <c r="R583">
        <v>41.333333333299997</v>
      </c>
      <c r="S583">
        <v>20.782051282099999</v>
      </c>
      <c r="T583">
        <v>23.895161415099999</v>
      </c>
      <c r="U583">
        <v>47.682279529900001</v>
      </c>
      <c r="V583">
        <v>0</v>
      </c>
      <c r="W583">
        <f t="shared" si="19"/>
        <v>-0.5</v>
      </c>
      <c r="X583" t="s">
        <v>24</v>
      </c>
    </row>
    <row r="584" spans="1:24" hidden="1" x14ac:dyDescent="0.5">
      <c r="A584">
        <v>1552863415.8199999</v>
      </c>
      <c r="B584">
        <f t="shared" si="18"/>
        <v>8.9500000476837158</v>
      </c>
      <c r="C584">
        <v>33</v>
      </c>
      <c r="D584">
        <v>33</v>
      </c>
      <c r="E584">
        <v>40.666666666700003</v>
      </c>
      <c r="F584">
        <v>25.666666666699999</v>
      </c>
      <c r="G584">
        <v>10.451515151500001</v>
      </c>
      <c r="H584">
        <v>-14.4855</v>
      </c>
      <c r="I584">
        <v>-27.199430304</v>
      </c>
      <c r="J584">
        <v>-0.66600000000000004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25.333333333300001</v>
      </c>
      <c r="R584">
        <v>41</v>
      </c>
      <c r="S584">
        <v>21.3461538462</v>
      </c>
      <c r="T584">
        <v>23.422570640099998</v>
      </c>
      <c r="U584">
        <v>47.263710405099999</v>
      </c>
      <c r="V584">
        <v>-0.74405920288899996</v>
      </c>
      <c r="W584">
        <f t="shared" si="19"/>
        <v>0</v>
      </c>
      <c r="X584" t="s">
        <v>24</v>
      </c>
    </row>
    <row r="585" spans="1:24" hidden="1" x14ac:dyDescent="0.5">
      <c r="A585">
        <v>1552863415.8299999</v>
      </c>
      <c r="B585">
        <f t="shared" si="18"/>
        <v>8.9600000381469727</v>
      </c>
      <c r="C585">
        <v>33</v>
      </c>
      <c r="D585">
        <v>33</v>
      </c>
      <c r="E585">
        <v>40.666666666700003</v>
      </c>
      <c r="F585">
        <v>25.666666666699999</v>
      </c>
      <c r="G585">
        <v>10.451515151500001</v>
      </c>
      <c r="H585">
        <v>-14.4855</v>
      </c>
      <c r="I585">
        <v>-27.199430304</v>
      </c>
      <c r="J585">
        <v>-0.66600000000000004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25.333333333300001</v>
      </c>
      <c r="R585">
        <v>41</v>
      </c>
      <c r="S585">
        <v>21.3461538462</v>
      </c>
      <c r="T585">
        <v>23.422570640099998</v>
      </c>
      <c r="U585">
        <v>47.263710405099999</v>
      </c>
      <c r="V585">
        <v>-0.74405920288899996</v>
      </c>
      <c r="W585">
        <f t="shared" si="19"/>
        <v>0</v>
      </c>
      <c r="X585" t="s">
        <v>24</v>
      </c>
    </row>
    <row r="586" spans="1:24" hidden="1" x14ac:dyDescent="0.5">
      <c r="A586">
        <v>1552863415.8599999</v>
      </c>
      <c r="B586">
        <f t="shared" si="18"/>
        <v>8.9900000095367432</v>
      </c>
      <c r="C586">
        <v>33</v>
      </c>
      <c r="D586">
        <v>33</v>
      </c>
      <c r="E586">
        <v>40.666666666700003</v>
      </c>
      <c r="F586">
        <v>25.666666666699999</v>
      </c>
      <c r="G586">
        <v>10.463636363599999</v>
      </c>
      <c r="H586">
        <v>-14.8185</v>
      </c>
      <c r="I586">
        <v>-28.418215151999998</v>
      </c>
      <c r="J586">
        <v>-0.33300000000000002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25.333333333300001</v>
      </c>
      <c r="R586">
        <v>41</v>
      </c>
      <c r="S586">
        <v>21.3461538462</v>
      </c>
      <c r="T586">
        <v>23.422570640099998</v>
      </c>
      <c r="U586">
        <v>47.263710405099999</v>
      </c>
      <c r="V586">
        <v>-0.74405920288899996</v>
      </c>
      <c r="W586">
        <f t="shared" si="19"/>
        <v>0</v>
      </c>
      <c r="X586" t="s">
        <v>24</v>
      </c>
    </row>
    <row r="587" spans="1:24" hidden="1" x14ac:dyDescent="0.5">
      <c r="A587">
        <v>1552863415.8800001</v>
      </c>
      <c r="B587">
        <f t="shared" si="18"/>
        <v>9.0100002288818359</v>
      </c>
      <c r="C587">
        <v>33</v>
      </c>
      <c r="D587">
        <v>33</v>
      </c>
      <c r="E587">
        <v>40.666666666700003</v>
      </c>
      <c r="F587">
        <v>25.666666666699999</v>
      </c>
      <c r="G587">
        <v>10.463636363599999</v>
      </c>
      <c r="H587">
        <v>-14.8185</v>
      </c>
      <c r="I587">
        <v>-28.418215151999998</v>
      </c>
      <c r="J587">
        <v>-0.33300000000000002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25.333333333300001</v>
      </c>
      <c r="R587">
        <v>41</v>
      </c>
      <c r="S587">
        <v>21.102564102599999</v>
      </c>
      <c r="T587">
        <v>23.422570640099998</v>
      </c>
      <c r="U587">
        <v>47.054425842599997</v>
      </c>
      <c r="V587">
        <v>-0.74405920288899996</v>
      </c>
      <c r="W587">
        <f t="shared" si="19"/>
        <v>0</v>
      </c>
      <c r="X587" t="s">
        <v>24</v>
      </c>
    </row>
    <row r="588" spans="1:24" hidden="1" x14ac:dyDescent="0.5">
      <c r="A588">
        <v>1552863415.8800001</v>
      </c>
      <c r="B588">
        <f t="shared" si="18"/>
        <v>9.0100002288818359</v>
      </c>
      <c r="C588">
        <v>33</v>
      </c>
      <c r="D588">
        <v>33</v>
      </c>
      <c r="E588">
        <v>40.666666666700003</v>
      </c>
      <c r="F588">
        <v>25.666666666699999</v>
      </c>
      <c r="G588">
        <v>10.463636363599999</v>
      </c>
      <c r="H588">
        <v>-14.8185</v>
      </c>
      <c r="I588">
        <v>-28.418215151999998</v>
      </c>
      <c r="J588">
        <v>-0.33300000000000002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25.333333333300001</v>
      </c>
      <c r="R588">
        <v>41</v>
      </c>
      <c r="S588">
        <v>21.102564102599999</v>
      </c>
      <c r="T588">
        <v>23.422570640099998</v>
      </c>
      <c r="U588">
        <v>47.054425842599997</v>
      </c>
      <c r="V588">
        <v>-0.74405920288899996</v>
      </c>
      <c r="W588">
        <f t="shared" si="19"/>
        <v>0</v>
      </c>
      <c r="X588" t="s">
        <v>24</v>
      </c>
    </row>
    <row r="589" spans="1:24" hidden="1" x14ac:dyDescent="0.5">
      <c r="A589">
        <v>1552863415.8900001</v>
      </c>
      <c r="B589">
        <f t="shared" si="18"/>
        <v>9.0200002193450928</v>
      </c>
      <c r="C589">
        <v>33</v>
      </c>
      <c r="D589">
        <v>33</v>
      </c>
      <c r="E589">
        <v>40.666666666700003</v>
      </c>
      <c r="F589">
        <v>25.666666666699999</v>
      </c>
      <c r="G589">
        <v>10.463636363599999</v>
      </c>
      <c r="H589">
        <v>-14.8185</v>
      </c>
      <c r="I589">
        <v>-28.418215151999998</v>
      </c>
      <c r="J589">
        <v>-0.33300000000000002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25.666666666699999</v>
      </c>
      <c r="R589">
        <v>40.666666666700003</v>
      </c>
      <c r="S589">
        <v>20.6538461538</v>
      </c>
      <c r="T589">
        <v>21.927284419100001</v>
      </c>
      <c r="U589">
        <v>45.454497340400003</v>
      </c>
      <c r="V589">
        <v>-0.74405920288899996</v>
      </c>
      <c r="W589">
        <f t="shared" si="19"/>
        <v>0</v>
      </c>
      <c r="X589" t="s">
        <v>24</v>
      </c>
    </row>
    <row r="590" spans="1:24" hidden="1" x14ac:dyDescent="0.5">
      <c r="A590">
        <v>1552863415.9300001</v>
      </c>
      <c r="B590">
        <f t="shared" si="18"/>
        <v>9.0600001811981201</v>
      </c>
      <c r="C590">
        <v>33</v>
      </c>
      <c r="D590">
        <v>32</v>
      </c>
      <c r="E590">
        <v>40.666666666700003</v>
      </c>
      <c r="F590">
        <v>25.666666666699999</v>
      </c>
      <c r="G590">
        <v>10.463636363599999</v>
      </c>
      <c r="H590">
        <v>-14.8185</v>
      </c>
      <c r="I590">
        <v>-28.418215151999998</v>
      </c>
      <c r="J590">
        <v>-0.33300000000000002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26.333333333300001</v>
      </c>
      <c r="R590">
        <v>40</v>
      </c>
      <c r="S590">
        <v>22.076923076900002</v>
      </c>
      <c r="T590">
        <v>21.152911289999999</v>
      </c>
      <c r="U590">
        <v>43.880159960199997</v>
      </c>
      <c r="V590">
        <v>-2.8850461787300001</v>
      </c>
      <c r="W590">
        <f t="shared" si="19"/>
        <v>0.5</v>
      </c>
      <c r="X590" t="s">
        <v>24</v>
      </c>
    </row>
    <row r="591" spans="1:24" hidden="1" x14ac:dyDescent="0.5">
      <c r="A591">
        <v>1552863415.95</v>
      </c>
      <c r="B591">
        <f t="shared" si="18"/>
        <v>9.0800001621246338</v>
      </c>
      <c r="C591">
        <v>33</v>
      </c>
      <c r="D591">
        <v>32</v>
      </c>
      <c r="E591">
        <v>41</v>
      </c>
      <c r="F591">
        <v>25.333333333300001</v>
      </c>
      <c r="G591">
        <v>10.457575757600001</v>
      </c>
      <c r="H591">
        <v>-15.151494918799999</v>
      </c>
      <c r="I591">
        <v>-29.360602494799998</v>
      </c>
      <c r="J591">
        <v>-0.33299491882299997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26.333333333300001</v>
      </c>
      <c r="R591">
        <v>40</v>
      </c>
      <c r="S591">
        <v>22.076923076900002</v>
      </c>
      <c r="T591">
        <v>21.152911289999999</v>
      </c>
      <c r="U591">
        <v>43.880159960199997</v>
      </c>
      <c r="V591">
        <v>-2.8850461787300001</v>
      </c>
      <c r="W591">
        <f t="shared" si="19"/>
        <v>0.5</v>
      </c>
      <c r="X591" t="s">
        <v>24</v>
      </c>
    </row>
    <row r="592" spans="1:24" hidden="1" x14ac:dyDescent="0.5">
      <c r="A592">
        <v>1552863415.97</v>
      </c>
      <c r="B592">
        <f t="shared" si="18"/>
        <v>9.1000001430511475</v>
      </c>
      <c r="C592">
        <v>33</v>
      </c>
      <c r="D592">
        <v>32</v>
      </c>
      <c r="E592">
        <v>41</v>
      </c>
      <c r="F592">
        <v>25.333333333300001</v>
      </c>
      <c r="G592">
        <v>10.457575757600001</v>
      </c>
      <c r="H592">
        <v>-15.151494918799999</v>
      </c>
      <c r="I592">
        <v>-29.360602494799998</v>
      </c>
      <c r="J592">
        <v>-0.33299491882299997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26.333333333300001</v>
      </c>
      <c r="R592">
        <v>40</v>
      </c>
      <c r="S592">
        <v>22.076923076900002</v>
      </c>
      <c r="T592">
        <v>21.036760576399999</v>
      </c>
      <c r="U592">
        <v>42.976840556500001</v>
      </c>
      <c r="V592">
        <v>-2.8200895136900002</v>
      </c>
      <c r="W592">
        <f t="shared" si="19"/>
        <v>0.5</v>
      </c>
      <c r="X592" t="s">
        <v>24</v>
      </c>
    </row>
    <row r="593" spans="1:24" hidden="1" x14ac:dyDescent="0.5">
      <c r="A593">
        <v>1552863416.04</v>
      </c>
      <c r="B593">
        <f t="shared" si="18"/>
        <v>9.1700000762939453</v>
      </c>
      <c r="C593">
        <v>33</v>
      </c>
      <c r="D593">
        <v>32</v>
      </c>
      <c r="E593">
        <v>41.333333333299997</v>
      </c>
      <c r="F593">
        <v>25</v>
      </c>
      <c r="G593">
        <v>10.384848484799999</v>
      </c>
      <c r="H593">
        <v>-15.651</v>
      </c>
      <c r="I593">
        <v>-30.331301247399999</v>
      </c>
      <c r="J593">
        <v>-0.49950508117699999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26.333333333300001</v>
      </c>
      <c r="R593">
        <v>40</v>
      </c>
      <c r="S593">
        <v>22.076923076900002</v>
      </c>
      <c r="T593">
        <v>21.036760576399999</v>
      </c>
      <c r="U593">
        <v>42.976840556500001</v>
      </c>
      <c r="V593">
        <v>-2.8200895136900002</v>
      </c>
      <c r="W593">
        <f t="shared" si="19"/>
        <v>0.5</v>
      </c>
      <c r="X593" t="s">
        <v>24</v>
      </c>
    </row>
    <row r="594" spans="1:24" hidden="1" x14ac:dyDescent="0.5">
      <c r="A594">
        <v>1552863416.1400001</v>
      </c>
      <c r="B594">
        <f t="shared" si="18"/>
        <v>9.2700002193450928</v>
      </c>
      <c r="C594">
        <v>33</v>
      </c>
      <c r="D594">
        <v>32</v>
      </c>
      <c r="E594">
        <v>41</v>
      </c>
      <c r="F594">
        <v>25.333333333300001</v>
      </c>
      <c r="G594">
        <v>10.412121212100001</v>
      </c>
      <c r="H594">
        <v>-15.651</v>
      </c>
      <c r="I594">
        <v>-30.816650623699999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26.333333333300001</v>
      </c>
      <c r="R594">
        <v>40</v>
      </c>
      <c r="S594">
        <v>22.076923076900002</v>
      </c>
      <c r="T594">
        <v>21.036760576399999</v>
      </c>
      <c r="U594">
        <v>42.976840556500001</v>
      </c>
      <c r="V594">
        <v>-2.8200895136900002</v>
      </c>
      <c r="W594">
        <f t="shared" si="19"/>
        <v>0.5</v>
      </c>
      <c r="X594" t="s">
        <v>24</v>
      </c>
    </row>
    <row r="595" spans="1:24" hidden="1" x14ac:dyDescent="0.5">
      <c r="A595">
        <v>1552863416.23</v>
      </c>
      <c r="B595">
        <f t="shared" si="18"/>
        <v>9.3600001335144043</v>
      </c>
      <c r="C595">
        <v>33</v>
      </c>
      <c r="D595">
        <v>32</v>
      </c>
      <c r="E595">
        <v>41.333333333299997</v>
      </c>
      <c r="F595">
        <v>25</v>
      </c>
      <c r="G595">
        <v>10.333333333300001</v>
      </c>
      <c r="H595">
        <v>-15.8174949188</v>
      </c>
      <c r="I595">
        <v>-31.225820230699998</v>
      </c>
      <c r="J595">
        <v>-0.16649491882299999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26.333333333300001</v>
      </c>
      <c r="R595">
        <v>40</v>
      </c>
      <c r="S595">
        <v>22.076923076900002</v>
      </c>
      <c r="T595">
        <v>21.036760576399999</v>
      </c>
      <c r="U595">
        <v>42.976840556500001</v>
      </c>
      <c r="V595">
        <v>-2.8200895136900002</v>
      </c>
      <c r="W595">
        <f t="shared" si="19"/>
        <v>0.5</v>
      </c>
      <c r="X595" t="s">
        <v>24</v>
      </c>
    </row>
    <row r="596" spans="1:24" hidden="1" x14ac:dyDescent="0.5">
      <c r="A596">
        <v>1552863416.28</v>
      </c>
      <c r="B596">
        <f t="shared" si="18"/>
        <v>9.4100000858306885</v>
      </c>
      <c r="C596">
        <v>33</v>
      </c>
      <c r="D596">
        <v>32</v>
      </c>
      <c r="E596">
        <v>41.333333333299997</v>
      </c>
      <c r="F596">
        <v>25</v>
      </c>
      <c r="G596">
        <v>10.333333333300001</v>
      </c>
      <c r="H596">
        <v>-15.8174949188</v>
      </c>
      <c r="I596">
        <v>-31.225820230699998</v>
      </c>
      <c r="J596">
        <v>-0.16649491882299999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26.333333333300001</v>
      </c>
      <c r="R596">
        <v>40</v>
      </c>
      <c r="S596">
        <v>22.076923076900002</v>
      </c>
      <c r="T596">
        <v>21.036760576399999</v>
      </c>
      <c r="U596">
        <v>42.976840556500001</v>
      </c>
      <c r="V596">
        <v>-2.8200895136900002</v>
      </c>
      <c r="W596">
        <f t="shared" si="19"/>
        <v>0.5</v>
      </c>
      <c r="X596" t="s">
        <v>24</v>
      </c>
    </row>
    <row r="597" spans="1:24" hidden="1" x14ac:dyDescent="0.5">
      <c r="A597">
        <v>1552863416.29</v>
      </c>
      <c r="B597">
        <f t="shared" si="18"/>
        <v>9.4200000762939453</v>
      </c>
      <c r="C597">
        <v>33</v>
      </c>
      <c r="D597">
        <v>32</v>
      </c>
      <c r="E597">
        <v>41.333333333299997</v>
      </c>
      <c r="F597">
        <v>25</v>
      </c>
      <c r="G597">
        <v>10.333333333300001</v>
      </c>
      <c r="H597">
        <v>-15.8174949188</v>
      </c>
      <c r="I597">
        <v>-31.225820230699998</v>
      </c>
      <c r="J597">
        <v>-0.16649491882299999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26.333333333300001</v>
      </c>
      <c r="R597">
        <v>40</v>
      </c>
      <c r="S597">
        <v>22.076923076900002</v>
      </c>
      <c r="T597">
        <v>21.036760576399999</v>
      </c>
      <c r="U597">
        <v>42.976840556500001</v>
      </c>
      <c r="V597">
        <v>-2.8200895136900002</v>
      </c>
      <c r="W597">
        <f t="shared" si="19"/>
        <v>0.5</v>
      </c>
      <c r="X597" t="s">
        <v>24</v>
      </c>
    </row>
    <row r="598" spans="1:24" hidden="1" x14ac:dyDescent="0.5">
      <c r="A598">
        <v>1552863416.3</v>
      </c>
      <c r="B598">
        <f t="shared" si="18"/>
        <v>9.4300000667572021</v>
      </c>
      <c r="C598">
        <v>33</v>
      </c>
      <c r="D598">
        <v>32</v>
      </c>
      <c r="E598">
        <v>41.333333333299997</v>
      </c>
      <c r="F598">
        <v>25</v>
      </c>
      <c r="G598">
        <v>10.333333333300001</v>
      </c>
      <c r="H598">
        <v>-15.8174949188</v>
      </c>
      <c r="I598">
        <v>-31.225820230699998</v>
      </c>
      <c r="J598">
        <v>-0.16649491882299999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26.333333333300001</v>
      </c>
      <c r="R598">
        <v>40</v>
      </c>
      <c r="S598">
        <v>22.076923076900002</v>
      </c>
      <c r="T598">
        <v>21.036760576399999</v>
      </c>
      <c r="U598">
        <v>42.976840556500001</v>
      </c>
      <c r="V598">
        <v>-2.8200895136900002</v>
      </c>
      <c r="W598">
        <f t="shared" si="19"/>
        <v>0.5</v>
      </c>
      <c r="X598" t="s">
        <v>24</v>
      </c>
    </row>
    <row r="599" spans="1:24" hidden="1" x14ac:dyDescent="0.5">
      <c r="A599">
        <v>1552863416.3199999</v>
      </c>
      <c r="B599">
        <f t="shared" si="18"/>
        <v>9.4500000476837158</v>
      </c>
      <c r="C599">
        <v>33</v>
      </c>
      <c r="D599">
        <v>32</v>
      </c>
      <c r="E599">
        <v>41.333333333299997</v>
      </c>
      <c r="F599">
        <v>25</v>
      </c>
      <c r="G599">
        <v>10.333333333300001</v>
      </c>
      <c r="H599">
        <v>-15.8174949188</v>
      </c>
      <c r="I599">
        <v>-31.225820230699998</v>
      </c>
      <c r="J599">
        <v>-0.16649491882299999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26.333333333300001</v>
      </c>
      <c r="R599">
        <v>40</v>
      </c>
      <c r="S599">
        <v>22.076923076900002</v>
      </c>
      <c r="T599">
        <v>21.036760576399999</v>
      </c>
      <c r="U599">
        <v>42.976840556500001</v>
      </c>
      <c r="V599">
        <v>-2.8200895136900002</v>
      </c>
      <c r="W599">
        <f t="shared" si="19"/>
        <v>0.5</v>
      </c>
      <c r="X599" t="s">
        <v>24</v>
      </c>
    </row>
    <row r="600" spans="1:24" hidden="1" x14ac:dyDescent="0.5">
      <c r="A600">
        <v>1552863416.3299999</v>
      </c>
      <c r="B600">
        <f t="shared" si="18"/>
        <v>9.4600000381469727</v>
      </c>
      <c r="C600">
        <v>33</v>
      </c>
      <c r="D600">
        <v>32</v>
      </c>
      <c r="E600">
        <v>41.333333333299997</v>
      </c>
      <c r="F600">
        <v>25</v>
      </c>
      <c r="G600">
        <v>10.233333333299999</v>
      </c>
      <c r="H600">
        <v>-16.1504949188</v>
      </c>
      <c r="I600">
        <v>-31.763405034200002</v>
      </c>
      <c r="J600">
        <v>-0.33300000000000002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26.333333333300001</v>
      </c>
      <c r="R600">
        <v>40</v>
      </c>
      <c r="S600">
        <v>22.076923076900002</v>
      </c>
      <c r="T600">
        <v>21.036760576399999</v>
      </c>
      <c r="U600">
        <v>42.976840556500001</v>
      </c>
      <c r="V600">
        <v>-2.8200895136900002</v>
      </c>
      <c r="W600">
        <f t="shared" si="19"/>
        <v>0.5</v>
      </c>
      <c r="X600" t="s">
        <v>24</v>
      </c>
    </row>
    <row r="601" spans="1:24" hidden="1" x14ac:dyDescent="0.5">
      <c r="A601">
        <v>1552863416.3399999</v>
      </c>
      <c r="B601">
        <f t="shared" si="18"/>
        <v>9.4700000286102295</v>
      </c>
      <c r="C601">
        <v>33</v>
      </c>
      <c r="D601">
        <v>32</v>
      </c>
      <c r="E601">
        <v>41.333333333299997</v>
      </c>
      <c r="F601">
        <v>25</v>
      </c>
      <c r="G601">
        <v>10.233333333299999</v>
      </c>
      <c r="H601">
        <v>-16.1504949188</v>
      </c>
      <c r="I601">
        <v>-31.763405034200002</v>
      </c>
      <c r="J601">
        <v>-0.33300000000000002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26.333333333300001</v>
      </c>
      <c r="R601">
        <v>40</v>
      </c>
      <c r="S601">
        <v>22.076923076900002</v>
      </c>
      <c r="T601">
        <v>21.036760576399999</v>
      </c>
      <c r="U601">
        <v>42.976840556500001</v>
      </c>
      <c r="V601">
        <v>-2.8200895136900002</v>
      </c>
      <c r="W601">
        <f t="shared" si="19"/>
        <v>0.5</v>
      </c>
      <c r="X601" t="s">
        <v>24</v>
      </c>
    </row>
    <row r="602" spans="1:24" hidden="1" x14ac:dyDescent="0.5">
      <c r="A602">
        <v>1552863416.3499999</v>
      </c>
      <c r="B602">
        <f t="shared" si="18"/>
        <v>9.4800000190734863</v>
      </c>
      <c r="C602">
        <v>33</v>
      </c>
      <c r="D602">
        <v>32</v>
      </c>
      <c r="E602">
        <v>41.333333333299997</v>
      </c>
      <c r="F602">
        <v>25</v>
      </c>
      <c r="G602">
        <v>10.233333333299999</v>
      </c>
      <c r="H602">
        <v>-16.1504949188</v>
      </c>
      <c r="I602">
        <v>-31.763405034200002</v>
      </c>
      <c r="J602">
        <v>-0.33300000000000002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26.333333333300001</v>
      </c>
      <c r="R602">
        <v>40</v>
      </c>
      <c r="S602">
        <v>22.076923076900002</v>
      </c>
      <c r="T602">
        <v>21.036760576399999</v>
      </c>
      <c r="U602">
        <v>42.976840556500001</v>
      </c>
      <c r="V602">
        <v>-2.8200895136900002</v>
      </c>
      <c r="W602">
        <f t="shared" si="19"/>
        <v>0.5</v>
      </c>
      <c r="X602" t="s">
        <v>24</v>
      </c>
    </row>
    <row r="603" spans="1:24" hidden="1" x14ac:dyDescent="0.5">
      <c r="A603">
        <v>1552863416.3699999</v>
      </c>
      <c r="B603">
        <f t="shared" si="18"/>
        <v>9.5</v>
      </c>
      <c r="C603">
        <v>33</v>
      </c>
      <c r="D603">
        <v>32</v>
      </c>
      <c r="E603">
        <v>41.333333333299997</v>
      </c>
      <c r="F603">
        <v>25</v>
      </c>
      <c r="G603">
        <v>10.233333333299999</v>
      </c>
      <c r="H603">
        <v>-16.1504949188</v>
      </c>
      <c r="I603">
        <v>-31.763405034200002</v>
      </c>
      <c r="J603">
        <v>-0.33300000000000002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26.333333333300001</v>
      </c>
      <c r="R603">
        <v>40</v>
      </c>
      <c r="S603">
        <v>22.076923076900002</v>
      </c>
      <c r="T603">
        <v>21.036760576399999</v>
      </c>
      <c r="U603">
        <v>42.976840556500001</v>
      </c>
      <c r="V603">
        <v>-2.8200895136900002</v>
      </c>
      <c r="W603">
        <f t="shared" si="19"/>
        <v>0.5</v>
      </c>
      <c r="X603" t="s">
        <v>24</v>
      </c>
    </row>
    <row r="604" spans="1:24" hidden="1" x14ac:dyDescent="0.5">
      <c r="A604">
        <v>1552863416.3800001</v>
      </c>
      <c r="B604">
        <f t="shared" si="18"/>
        <v>9.5100002288818359</v>
      </c>
      <c r="C604">
        <v>41</v>
      </c>
      <c r="D604">
        <v>25</v>
      </c>
      <c r="E604">
        <v>41.333333333299997</v>
      </c>
      <c r="F604">
        <v>25</v>
      </c>
      <c r="G604">
        <v>10.233333333299999</v>
      </c>
      <c r="H604">
        <v>-16.1504949188</v>
      </c>
      <c r="I604">
        <v>-31.763405034200002</v>
      </c>
      <c r="J604">
        <v>-0.33300000000000002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f t="shared" si="19"/>
        <v>8</v>
      </c>
      <c r="X604" t="s">
        <v>24</v>
      </c>
    </row>
    <row r="605" spans="1:24" hidden="1" x14ac:dyDescent="0.5">
      <c r="A605">
        <v>1552863416.3900001</v>
      </c>
      <c r="B605">
        <f t="shared" si="18"/>
        <v>9.5200002193450928</v>
      </c>
      <c r="C605">
        <v>33</v>
      </c>
      <c r="D605">
        <v>32</v>
      </c>
      <c r="E605">
        <v>41.333333333299997</v>
      </c>
      <c r="F605">
        <v>25</v>
      </c>
      <c r="G605">
        <v>10.233333333299999</v>
      </c>
      <c r="H605">
        <v>-16.1504949188</v>
      </c>
      <c r="I605">
        <v>-31.763405034200002</v>
      </c>
      <c r="J605">
        <v>-0.33300000000000002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25.666666666699999</v>
      </c>
      <c r="R605">
        <v>40.666666666700003</v>
      </c>
      <c r="S605">
        <v>21.602564102599999</v>
      </c>
      <c r="T605">
        <v>22.671971424900001</v>
      </c>
      <c r="U605">
        <v>44.160391703199998</v>
      </c>
      <c r="V605">
        <v>-1.9992172905900001</v>
      </c>
      <c r="W605">
        <f t="shared" si="19"/>
        <v>0.5</v>
      </c>
      <c r="X605" t="s">
        <v>24</v>
      </c>
    </row>
    <row r="606" spans="1:24" hidden="1" x14ac:dyDescent="0.5">
      <c r="A606">
        <v>1552863416.4000001</v>
      </c>
      <c r="B606">
        <f t="shared" si="18"/>
        <v>9.5300002098083496</v>
      </c>
      <c r="C606">
        <v>33</v>
      </c>
      <c r="D606">
        <v>32</v>
      </c>
      <c r="E606">
        <v>41.333333333299997</v>
      </c>
      <c r="F606">
        <v>25</v>
      </c>
      <c r="G606">
        <v>10.233333333299999</v>
      </c>
      <c r="H606">
        <v>-16.1504949188</v>
      </c>
      <c r="I606">
        <v>-31.763405034200002</v>
      </c>
      <c r="J606">
        <v>-0.33300000000000002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25.666666666699999</v>
      </c>
      <c r="R606">
        <v>40.666666666700003</v>
      </c>
      <c r="S606">
        <v>21.602564102599999</v>
      </c>
      <c r="T606">
        <v>22.671971424900001</v>
      </c>
      <c r="U606">
        <v>44.160391703199998</v>
      </c>
      <c r="V606">
        <v>-1.9992172905900001</v>
      </c>
      <c r="W606">
        <f t="shared" si="19"/>
        <v>0.5</v>
      </c>
      <c r="X606" t="s">
        <v>24</v>
      </c>
    </row>
    <row r="607" spans="1:24" hidden="1" x14ac:dyDescent="0.5">
      <c r="A607">
        <v>1552863416.4100001</v>
      </c>
      <c r="B607">
        <f t="shared" si="18"/>
        <v>9.5400002002716064</v>
      </c>
      <c r="C607">
        <v>33</v>
      </c>
      <c r="D607">
        <v>32</v>
      </c>
      <c r="E607">
        <v>41.333333333299997</v>
      </c>
      <c r="F607">
        <v>25</v>
      </c>
      <c r="G607">
        <v>10.233333333299999</v>
      </c>
      <c r="H607">
        <v>-16.1504949188</v>
      </c>
      <c r="I607">
        <v>-31.763405034200002</v>
      </c>
      <c r="J607">
        <v>-0.33300000000000002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26.333333333300001</v>
      </c>
      <c r="R607">
        <v>40</v>
      </c>
      <c r="S607">
        <v>21.833333333300001</v>
      </c>
      <c r="T607">
        <v>20.837051375400002</v>
      </c>
      <c r="U607">
        <v>42.917247226900002</v>
      </c>
      <c r="V607">
        <v>-2.73323648635</v>
      </c>
      <c r="W607">
        <f t="shared" si="19"/>
        <v>0.5</v>
      </c>
      <c r="X607" t="s">
        <v>24</v>
      </c>
    </row>
    <row r="608" spans="1:24" hidden="1" x14ac:dyDescent="0.5">
      <c r="A608">
        <v>1552863416.4200001</v>
      </c>
      <c r="B608">
        <f t="shared" si="18"/>
        <v>9.5500001907348633</v>
      </c>
      <c r="C608">
        <v>33</v>
      </c>
      <c r="D608">
        <v>32</v>
      </c>
      <c r="E608">
        <v>41.333333333299997</v>
      </c>
      <c r="F608">
        <v>25</v>
      </c>
      <c r="G608">
        <v>10.278787878799999</v>
      </c>
      <c r="H608">
        <v>-16.1504949188</v>
      </c>
      <c r="I608">
        <v>-32.032197435900002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26.333333333300001</v>
      </c>
      <c r="R608">
        <v>40</v>
      </c>
      <c r="S608">
        <v>21.833333333300001</v>
      </c>
      <c r="T608">
        <v>20.837051375400002</v>
      </c>
      <c r="U608">
        <v>42.917247226900002</v>
      </c>
      <c r="V608">
        <v>-2.73323648635</v>
      </c>
      <c r="W608">
        <f t="shared" si="19"/>
        <v>0.5</v>
      </c>
      <c r="X608" t="s">
        <v>24</v>
      </c>
    </row>
    <row r="609" spans="1:24" hidden="1" x14ac:dyDescent="0.5">
      <c r="A609">
        <v>1552863416.4300001</v>
      </c>
      <c r="B609">
        <f t="shared" si="18"/>
        <v>9.5600001811981201</v>
      </c>
      <c r="C609">
        <v>33</v>
      </c>
      <c r="D609">
        <v>32</v>
      </c>
      <c r="E609">
        <v>41.333333333299997</v>
      </c>
      <c r="F609">
        <v>25</v>
      </c>
      <c r="G609">
        <v>10.278787878799999</v>
      </c>
      <c r="H609">
        <v>-16.1504949188</v>
      </c>
      <c r="I609">
        <v>-32.032197435900002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25.666666666699999</v>
      </c>
      <c r="R609">
        <v>40.666666666700003</v>
      </c>
      <c r="S609">
        <v>22.371794871799999</v>
      </c>
      <c r="T609">
        <v>22.821165846700001</v>
      </c>
      <c r="U609">
        <v>44.2797894602</v>
      </c>
      <c r="V609">
        <v>-1.8673578479099999</v>
      </c>
      <c r="W609">
        <f t="shared" si="19"/>
        <v>0.5</v>
      </c>
      <c r="X609" t="s">
        <v>24</v>
      </c>
    </row>
    <row r="610" spans="1:24" hidden="1" x14ac:dyDescent="0.5">
      <c r="A610">
        <v>1552863416.4300001</v>
      </c>
      <c r="B610">
        <f t="shared" si="18"/>
        <v>9.5600001811981201</v>
      </c>
      <c r="C610">
        <v>33</v>
      </c>
      <c r="D610">
        <v>32</v>
      </c>
      <c r="E610">
        <v>41.333333333299997</v>
      </c>
      <c r="F610">
        <v>25</v>
      </c>
      <c r="G610">
        <v>10.278787878799999</v>
      </c>
      <c r="H610">
        <v>-16.1504949188</v>
      </c>
      <c r="I610">
        <v>-32.032197435900002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25.666666666699999</v>
      </c>
      <c r="R610">
        <v>40.666666666700003</v>
      </c>
      <c r="S610">
        <v>22.371794871799999</v>
      </c>
      <c r="T610">
        <v>22.821165846700001</v>
      </c>
      <c r="U610">
        <v>44.2797894602</v>
      </c>
      <c r="V610">
        <v>-1.8673578479099999</v>
      </c>
      <c r="W610">
        <f t="shared" si="19"/>
        <v>0.5</v>
      </c>
      <c r="X610" t="s">
        <v>24</v>
      </c>
    </row>
    <row r="611" spans="1:24" hidden="1" x14ac:dyDescent="0.5">
      <c r="A611">
        <v>1552863416.45</v>
      </c>
      <c r="B611">
        <f t="shared" si="18"/>
        <v>9.5800001621246338</v>
      </c>
      <c r="C611">
        <v>33</v>
      </c>
      <c r="D611">
        <v>32</v>
      </c>
      <c r="E611">
        <v>41.333333333299997</v>
      </c>
      <c r="F611">
        <v>25</v>
      </c>
      <c r="G611">
        <v>10.278787878799999</v>
      </c>
      <c r="H611">
        <v>-16.1504949188</v>
      </c>
      <c r="I611">
        <v>-32.032197435900002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25.666666666699999</v>
      </c>
      <c r="R611">
        <v>40.666666666700003</v>
      </c>
      <c r="S611">
        <v>22.525641025599999</v>
      </c>
      <c r="T611">
        <v>22.460697196200002</v>
      </c>
      <c r="U611">
        <v>44.600591926299998</v>
      </c>
      <c r="V611">
        <v>-2.4797617175400002</v>
      </c>
      <c r="W611">
        <f t="shared" si="19"/>
        <v>0.5</v>
      </c>
      <c r="X611" t="s">
        <v>24</v>
      </c>
    </row>
    <row r="612" spans="1:24" hidden="1" x14ac:dyDescent="0.5">
      <c r="A612">
        <v>1552863416.47</v>
      </c>
      <c r="B612">
        <f t="shared" si="18"/>
        <v>9.6000001430511475</v>
      </c>
      <c r="C612">
        <v>33</v>
      </c>
      <c r="D612">
        <v>32</v>
      </c>
      <c r="E612">
        <v>41.333333333299997</v>
      </c>
      <c r="F612">
        <v>25</v>
      </c>
      <c r="G612">
        <v>10.278787878799999</v>
      </c>
      <c r="H612">
        <v>-16.1504949188</v>
      </c>
      <c r="I612">
        <v>-32.032197435900002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25.666666666699999</v>
      </c>
      <c r="R612">
        <v>40.666666666700003</v>
      </c>
      <c r="S612">
        <v>22.525641025599999</v>
      </c>
      <c r="T612">
        <v>22.460697196200002</v>
      </c>
      <c r="U612">
        <v>44.600591926299998</v>
      </c>
      <c r="V612">
        <v>-2.4797617175400002</v>
      </c>
      <c r="W612">
        <f t="shared" si="19"/>
        <v>0.5</v>
      </c>
      <c r="X612" t="s">
        <v>24</v>
      </c>
    </row>
    <row r="613" spans="1:24" hidden="1" x14ac:dyDescent="0.5">
      <c r="A613">
        <v>1552863416.47</v>
      </c>
      <c r="B613">
        <f t="shared" si="18"/>
        <v>9.6000001430511475</v>
      </c>
      <c r="C613">
        <v>33</v>
      </c>
      <c r="D613">
        <v>32</v>
      </c>
      <c r="E613">
        <v>41.333333333299997</v>
      </c>
      <c r="F613">
        <v>25</v>
      </c>
      <c r="G613">
        <v>10.278787878799999</v>
      </c>
      <c r="H613">
        <v>-16.1504949188</v>
      </c>
      <c r="I613">
        <v>-32.032197435900002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26</v>
      </c>
      <c r="R613">
        <v>40.333333333299997</v>
      </c>
      <c r="S613">
        <v>23.166666666699999</v>
      </c>
      <c r="T613">
        <v>21.496272979800001</v>
      </c>
      <c r="U613">
        <v>43.796568942900002</v>
      </c>
      <c r="V613">
        <v>-2.08607031793</v>
      </c>
      <c r="W613">
        <f t="shared" si="19"/>
        <v>0.5</v>
      </c>
      <c r="X613" t="s">
        <v>24</v>
      </c>
    </row>
    <row r="614" spans="1:24" hidden="1" x14ac:dyDescent="0.5">
      <c r="A614">
        <v>1552863416.49</v>
      </c>
      <c r="B614">
        <f t="shared" si="18"/>
        <v>9.6200001239776611</v>
      </c>
      <c r="C614">
        <v>33</v>
      </c>
      <c r="D614">
        <v>32</v>
      </c>
      <c r="E614">
        <v>41.333333333299997</v>
      </c>
      <c r="F614">
        <v>25</v>
      </c>
      <c r="G614">
        <v>10.278787878799999</v>
      </c>
      <c r="H614">
        <v>-16.1504949188</v>
      </c>
      <c r="I614">
        <v>-32.032197435900002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26</v>
      </c>
      <c r="R614">
        <v>40.333333333299997</v>
      </c>
      <c r="S614">
        <v>23.256410256399999</v>
      </c>
      <c r="T614">
        <v>21.4342978432</v>
      </c>
      <c r="U614">
        <v>43.332582314600003</v>
      </c>
      <c r="V614">
        <v>-1.9894281604099999</v>
      </c>
      <c r="W614">
        <f t="shared" si="19"/>
        <v>0.5</v>
      </c>
      <c r="X614" t="s">
        <v>24</v>
      </c>
    </row>
    <row r="615" spans="1:24" hidden="1" x14ac:dyDescent="0.5">
      <c r="A615">
        <v>1552863416.5</v>
      </c>
      <c r="B615">
        <f t="shared" si="18"/>
        <v>9.630000114440918</v>
      </c>
      <c r="C615">
        <v>33</v>
      </c>
      <c r="D615">
        <v>32</v>
      </c>
      <c r="E615">
        <v>41.333333333299997</v>
      </c>
      <c r="F615">
        <v>25</v>
      </c>
      <c r="G615">
        <v>10.278787878799999</v>
      </c>
      <c r="H615">
        <v>-16.1504949188</v>
      </c>
      <c r="I615">
        <v>-32.032197435900002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26</v>
      </c>
      <c r="R615">
        <v>40.333333333299997</v>
      </c>
      <c r="S615">
        <v>23.256410256399999</v>
      </c>
      <c r="T615">
        <v>21.4342978432</v>
      </c>
      <c r="U615">
        <v>43.332582314600003</v>
      </c>
      <c r="V615">
        <v>-1.9894281604099999</v>
      </c>
      <c r="W615">
        <f t="shared" si="19"/>
        <v>0.5</v>
      </c>
      <c r="X615" t="s">
        <v>24</v>
      </c>
    </row>
    <row r="616" spans="1:24" hidden="1" x14ac:dyDescent="0.5">
      <c r="A616">
        <v>1552863416.51</v>
      </c>
      <c r="B616">
        <f t="shared" si="18"/>
        <v>9.6400001049041748</v>
      </c>
      <c r="C616">
        <v>34</v>
      </c>
      <c r="D616">
        <v>32</v>
      </c>
      <c r="E616">
        <v>41.333333333299997</v>
      </c>
      <c r="F616">
        <v>25</v>
      </c>
      <c r="G616">
        <v>10.278787878799999</v>
      </c>
      <c r="H616">
        <v>-16.1504949188</v>
      </c>
      <c r="I616">
        <v>-32.032197435900002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27</v>
      </c>
      <c r="R616">
        <v>39.333333333299997</v>
      </c>
      <c r="S616">
        <v>22.192307692300002</v>
      </c>
      <c r="T616">
        <v>19.2244883298</v>
      </c>
      <c r="U616">
        <v>40.890779487099998</v>
      </c>
      <c r="V616">
        <v>-3.0790082759000001</v>
      </c>
      <c r="W616">
        <f t="shared" si="19"/>
        <v>1</v>
      </c>
      <c r="X616" t="s">
        <v>24</v>
      </c>
    </row>
    <row r="617" spans="1:24" hidden="1" x14ac:dyDescent="0.5">
      <c r="A617">
        <v>1552863416.51</v>
      </c>
      <c r="B617">
        <f t="shared" si="18"/>
        <v>9.6400001049041748</v>
      </c>
      <c r="C617">
        <v>34</v>
      </c>
      <c r="D617">
        <v>32</v>
      </c>
      <c r="E617">
        <v>41.666666666700003</v>
      </c>
      <c r="F617">
        <v>24.666666666699999</v>
      </c>
      <c r="G617">
        <v>10.1909090909</v>
      </c>
      <c r="H617">
        <v>-16.483494918800002</v>
      </c>
      <c r="I617">
        <v>-32.4995936368</v>
      </c>
      <c r="J617">
        <v>-0.33300000000000002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27</v>
      </c>
      <c r="R617">
        <v>39.333333333299997</v>
      </c>
      <c r="S617">
        <v>22.192307692300002</v>
      </c>
      <c r="T617">
        <v>19.2244883298</v>
      </c>
      <c r="U617">
        <v>40.890779487099998</v>
      </c>
      <c r="V617">
        <v>-3.0790082759000001</v>
      </c>
      <c r="W617">
        <f t="shared" si="19"/>
        <v>1</v>
      </c>
      <c r="X617" t="s">
        <v>24</v>
      </c>
    </row>
    <row r="618" spans="1:24" hidden="1" x14ac:dyDescent="0.5">
      <c r="A618">
        <v>1552863416.53</v>
      </c>
      <c r="B618">
        <f t="shared" si="18"/>
        <v>9.6600000858306885</v>
      </c>
      <c r="C618">
        <v>33</v>
      </c>
      <c r="D618">
        <v>32</v>
      </c>
      <c r="E618">
        <v>41.666666666700003</v>
      </c>
      <c r="F618">
        <v>24.666666666699999</v>
      </c>
      <c r="G618">
        <v>10.1909090909</v>
      </c>
      <c r="H618">
        <v>-16.483494918800002</v>
      </c>
      <c r="I618">
        <v>-32.4995936368</v>
      </c>
      <c r="J618">
        <v>-0.33300000000000002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25.666666666699999</v>
      </c>
      <c r="R618">
        <v>40.666666666700003</v>
      </c>
      <c r="S618">
        <v>22.435897435899999</v>
      </c>
      <c r="T618">
        <v>22.414321486399999</v>
      </c>
      <c r="U618">
        <v>42.8597112299</v>
      </c>
      <c r="V618">
        <v>-2.42874395631</v>
      </c>
      <c r="W618">
        <f t="shared" si="19"/>
        <v>0.5</v>
      </c>
      <c r="X618" t="s">
        <v>24</v>
      </c>
    </row>
    <row r="619" spans="1:24" hidden="1" x14ac:dyDescent="0.5">
      <c r="A619">
        <v>1552863416.53</v>
      </c>
      <c r="B619">
        <f t="shared" si="18"/>
        <v>9.6600000858306885</v>
      </c>
      <c r="C619">
        <v>33</v>
      </c>
      <c r="D619">
        <v>32</v>
      </c>
      <c r="E619">
        <v>41.666666666700003</v>
      </c>
      <c r="F619">
        <v>24.666666666699999</v>
      </c>
      <c r="G619">
        <v>10.1909090909</v>
      </c>
      <c r="H619">
        <v>-16.483494918800002</v>
      </c>
      <c r="I619">
        <v>-32.4995936368</v>
      </c>
      <c r="J619">
        <v>-0.33300000000000002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25.666666666699999</v>
      </c>
      <c r="R619">
        <v>40.666666666700003</v>
      </c>
      <c r="S619">
        <v>22.435897435899999</v>
      </c>
      <c r="T619">
        <v>22.414321486399999</v>
      </c>
      <c r="U619">
        <v>42.8597112299</v>
      </c>
      <c r="V619">
        <v>-2.42874395631</v>
      </c>
      <c r="W619">
        <f t="shared" si="19"/>
        <v>0.5</v>
      </c>
      <c r="X619" t="s">
        <v>24</v>
      </c>
    </row>
    <row r="620" spans="1:24" hidden="1" x14ac:dyDescent="0.5">
      <c r="A620">
        <v>1552863416.5599999</v>
      </c>
      <c r="B620">
        <f t="shared" si="18"/>
        <v>9.690000057220459</v>
      </c>
      <c r="C620">
        <v>34</v>
      </c>
      <c r="D620">
        <v>32</v>
      </c>
      <c r="E620">
        <v>41.666666666700003</v>
      </c>
      <c r="F620">
        <v>24.666666666699999</v>
      </c>
      <c r="G620">
        <v>10.1909090909</v>
      </c>
      <c r="H620">
        <v>-16.483494918800002</v>
      </c>
      <c r="I620">
        <v>-32.4995936368</v>
      </c>
      <c r="J620">
        <v>-0.33300000000000002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27</v>
      </c>
      <c r="R620">
        <v>39.333333333299997</v>
      </c>
      <c r="S620">
        <v>22.102564102599999</v>
      </c>
      <c r="T620">
        <v>18.9956563227</v>
      </c>
      <c r="U620">
        <v>40.4255119376</v>
      </c>
      <c r="V620">
        <v>-3.2235700434800001</v>
      </c>
      <c r="W620">
        <f t="shared" si="19"/>
        <v>1</v>
      </c>
      <c r="X620" t="s">
        <v>24</v>
      </c>
    </row>
    <row r="621" spans="1:24" hidden="1" x14ac:dyDescent="0.5">
      <c r="A621">
        <v>1552863416.5599999</v>
      </c>
      <c r="B621">
        <f t="shared" si="18"/>
        <v>9.690000057220459</v>
      </c>
      <c r="C621">
        <v>34</v>
      </c>
      <c r="D621">
        <v>32</v>
      </c>
      <c r="E621">
        <v>41.666666666700003</v>
      </c>
      <c r="F621">
        <v>24.666666666699999</v>
      </c>
      <c r="G621">
        <v>10.1909090909</v>
      </c>
      <c r="H621">
        <v>-16.483494918800002</v>
      </c>
      <c r="I621">
        <v>-32.4995936368</v>
      </c>
      <c r="J621">
        <v>-0.33300000000000002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27</v>
      </c>
      <c r="R621">
        <v>39.333333333299997</v>
      </c>
      <c r="S621">
        <v>22.102564102599999</v>
      </c>
      <c r="T621">
        <v>18.9956563227</v>
      </c>
      <c r="U621">
        <v>40.4255119376</v>
      </c>
      <c r="V621">
        <v>-3.2235700434800001</v>
      </c>
      <c r="W621">
        <f t="shared" si="19"/>
        <v>1</v>
      </c>
      <c r="X621" t="s">
        <v>24</v>
      </c>
    </row>
    <row r="622" spans="1:24" hidden="1" x14ac:dyDescent="0.5">
      <c r="A622">
        <v>1552863416.5899999</v>
      </c>
      <c r="B622">
        <f t="shared" si="18"/>
        <v>9.7200000286102295</v>
      </c>
      <c r="C622">
        <v>34</v>
      </c>
      <c r="D622">
        <v>32</v>
      </c>
      <c r="E622">
        <v>41.666666666700003</v>
      </c>
      <c r="F622">
        <v>24.666666666699999</v>
      </c>
      <c r="G622">
        <v>10.1909090909</v>
      </c>
      <c r="H622">
        <v>-16.483494918800002</v>
      </c>
      <c r="I622">
        <v>-32.4995936368</v>
      </c>
      <c r="J622">
        <v>-0.33300000000000002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27</v>
      </c>
      <c r="R622">
        <v>39.333333333299997</v>
      </c>
      <c r="S622">
        <v>22.128205128200001</v>
      </c>
      <c r="T622">
        <v>18.903111789099999</v>
      </c>
      <c r="U622">
        <v>39.115867757899998</v>
      </c>
      <c r="V622">
        <v>-3.1244489497300001</v>
      </c>
      <c r="W622">
        <f t="shared" si="19"/>
        <v>1</v>
      </c>
      <c r="X622" t="s">
        <v>24</v>
      </c>
    </row>
    <row r="623" spans="1:24" hidden="1" x14ac:dyDescent="0.5">
      <c r="A623">
        <v>1552863416.5999999</v>
      </c>
      <c r="B623">
        <f t="shared" si="18"/>
        <v>9.7300000190734863</v>
      </c>
      <c r="C623">
        <v>34</v>
      </c>
      <c r="D623">
        <v>32</v>
      </c>
      <c r="E623">
        <v>41.666666666700003</v>
      </c>
      <c r="F623">
        <v>24.666666666699999</v>
      </c>
      <c r="G623">
        <v>10.1909090909</v>
      </c>
      <c r="H623">
        <v>-16.483494918800002</v>
      </c>
      <c r="I623">
        <v>-32.4995936368</v>
      </c>
      <c r="J623">
        <v>-0.33300000000000002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27</v>
      </c>
      <c r="R623">
        <v>39.333333333299997</v>
      </c>
      <c r="S623">
        <v>22.128205128200001</v>
      </c>
      <c r="T623">
        <v>18.903111789099999</v>
      </c>
      <c r="U623">
        <v>39.115867757899998</v>
      </c>
      <c r="V623">
        <v>-3.1244489497300001</v>
      </c>
      <c r="W623">
        <f t="shared" si="19"/>
        <v>1</v>
      </c>
      <c r="X623" t="s">
        <v>24</v>
      </c>
    </row>
    <row r="624" spans="1:24" hidden="1" x14ac:dyDescent="0.5">
      <c r="A624">
        <v>1552863416.6099999</v>
      </c>
      <c r="B624">
        <f t="shared" si="18"/>
        <v>9.7400000095367432</v>
      </c>
      <c r="C624">
        <v>34</v>
      </c>
      <c r="D624">
        <v>32</v>
      </c>
      <c r="E624">
        <v>41.666666666700003</v>
      </c>
      <c r="F624">
        <v>24.666666666699999</v>
      </c>
      <c r="G624">
        <v>10.260606060600001</v>
      </c>
      <c r="H624">
        <v>-16.483494918800002</v>
      </c>
      <c r="I624">
        <v>-32.733291737199998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27</v>
      </c>
      <c r="R624">
        <v>39.333333333299997</v>
      </c>
      <c r="S624">
        <v>22.128205128200001</v>
      </c>
      <c r="T624">
        <v>18.903111789099999</v>
      </c>
      <c r="U624">
        <v>39.115867757899998</v>
      </c>
      <c r="V624">
        <v>-3.1244489497300001</v>
      </c>
      <c r="W624">
        <f t="shared" si="19"/>
        <v>1</v>
      </c>
      <c r="X624" t="s">
        <v>24</v>
      </c>
    </row>
    <row r="625" spans="1:24" hidden="1" x14ac:dyDescent="0.5">
      <c r="A625">
        <v>1552863416.6199999</v>
      </c>
      <c r="B625">
        <f t="shared" si="18"/>
        <v>9.75</v>
      </c>
      <c r="C625">
        <v>33</v>
      </c>
      <c r="D625">
        <v>32</v>
      </c>
      <c r="E625">
        <v>41.666666666700003</v>
      </c>
      <c r="F625">
        <v>24.666666666699999</v>
      </c>
      <c r="G625">
        <v>10.260606060600001</v>
      </c>
      <c r="H625">
        <v>-16.483494918800002</v>
      </c>
      <c r="I625">
        <v>-32.733291737199998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26</v>
      </c>
      <c r="R625">
        <v>40.333333333299997</v>
      </c>
      <c r="S625">
        <v>21.333333333300001</v>
      </c>
      <c r="T625">
        <v>21.9737655582</v>
      </c>
      <c r="U625">
        <v>41.531699437100002</v>
      </c>
      <c r="V625">
        <v>-2.65320837281</v>
      </c>
      <c r="W625">
        <f t="shared" si="19"/>
        <v>0.5</v>
      </c>
      <c r="X625" t="s">
        <v>24</v>
      </c>
    </row>
    <row r="626" spans="1:24" hidden="1" x14ac:dyDescent="0.5">
      <c r="A626">
        <v>1552863416.6300001</v>
      </c>
      <c r="B626">
        <f t="shared" si="18"/>
        <v>9.7600002288818359</v>
      </c>
      <c r="C626">
        <v>33</v>
      </c>
      <c r="D626">
        <v>32</v>
      </c>
      <c r="E626">
        <v>41.666666666700003</v>
      </c>
      <c r="F626">
        <v>24.666666666699999</v>
      </c>
      <c r="G626">
        <v>10.260606060600001</v>
      </c>
      <c r="H626">
        <v>-16.483494918800002</v>
      </c>
      <c r="I626">
        <v>-32.733291737199998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26</v>
      </c>
      <c r="R626">
        <v>40.333333333299997</v>
      </c>
      <c r="S626">
        <v>21.333333333300001</v>
      </c>
      <c r="T626">
        <v>21.9737655582</v>
      </c>
      <c r="U626">
        <v>41.531699437100002</v>
      </c>
      <c r="V626">
        <v>-2.65320837281</v>
      </c>
      <c r="W626">
        <f t="shared" si="19"/>
        <v>0.5</v>
      </c>
      <c r="X626" t="s">
        <v>24</v>
      </c>
    </row>
    <row r="627" spans="1:24" hidden="1" x14ac:dyDescent="0.5">
      <c r="A627">
        <v>1552863416.6600001</v>
      </c>
      <c r="B627">
        <f t="shared" si="18"/>
        <v>9.7900002002716064</v>
      </c>
      <c r="C627">
        <v>33</v>
      </c>
      <c r="D627">
        <v>32</v>
      </c>
      <c r="E627">
        <v>41.666666666700003</v>
      </c>
      <c r="F627">
        <v>24.666666666699999</v>
      </c>
      <c r="G627">
        <v>10.260606060600001</v>
      </c>
      <c r="H627">
        <v>-16.483494918800002</v>
      </c>
      <c r="I627">
        <v>-32.733291737199998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26</v>
      </c>
      <c r="R627">
        <v>40.333333333299997</v>
      </c>
      <c r="S627">
        <v>21.641025640999999</v>
      </c>
      <c r="T627">
        <v>21.8774841776</v>
      </c>
      <c r="U627">
        <v>42.643333896199998</v>
      </c>
      <c r="V627">
        <v>-2.5437576958600001</v>
      </c>
      <c r="W627">
        <f t="shared" si="19"/>
        <v>0.5</v>
      </c>
      <c r="X627" t="s">
        <v>24</v>
      </c>
    </row>
    <row r="628" spans="1:24" hidden="1" x14ac:dyDescent="0.5">
      <c r="A628">
        <v>1552863416.6600001</v>
      </c>
      <c r="B628">
        <f t="shared" si="18"/>
        <v>9.7900002002716064</v>
      </c>
      <c r="C628">
        <v>33</v>
      </c>
      <c r="D628">
        <v>32</v>
      </c>
      <c r="E628">
        <v>41.666666666700003</v>
      </c>
      <c r="F628">
        <v>24.666666666699999</v>
      </c>
      <c r="G628">
        <v>10.260606060600001</v>
      </c>
      <c r="H628">
        <v>-16.483494918800002</v>
      </c>
      <c r="I628">
        <v>-32.733291737199998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26</v>
      </c>
      <c r="R628">
        <v>40.333333333299997</v>
      </c>
      <c r="S628">
        <v>21.641025640999999</v>
      </c>
      <c r="T628">
        <v>21.8774841776</v>
      </c>
      <c r="U628">
        <v>42.643333896199998</v>
      </c>
      <c r="V628">
        <v>-2.5437576958600001</v>
      </c>
      <c r="W628">
        <f t="shared" si="19"/>
        <v>0.5</v>
      </c>
      <c r="X628" t="s">
        <v>24</v>
      </c>
    </row>
    <row r="629" spans="1:24" hidden="1" x14ac:dyDescent="0.5">
      <c r="A629">
        <v>1552863416.6900001</v>
      </c>
      <c r="B629">
        <f t="shared" si="18"/>
        <v>9.820000171661377</v>
      </c>
      <c r="C629">
        <v>34</v>
      </c>
      <c r="D629">
        <v>32</v>
      </c>
      <c r="E629">
        <v>41.666666666700003</v>
      </c>
      <c r="F629">
        <v>24.666666666699999</v>
      </c>
      <c r="G629">
        <v>10.260606060600001</v>
      </c>
      <c r="H629">
        <v>-16.483494918800002</v>
      </c>
      <c r="I629">
        <v>-32.733291737199998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26.333333333300001</v>
      </c>
      <c r="R629">
        <v>40</v>
      </c>
      <c r="S629">
        <v>20.948717948700001</v>
      </c>
      <c r="T629">
        <v>21.1943411064</v>
      </c>
      <c r="U629">
        <v>42.516008054499999</v>
      </c>
      <c r="V629">
        <v>-3.4801590630499999</v>
      </c>
      <c r="W629">
        <f t="shared" si="19"/>
        <v>1</v>
      </c>
      <c r="X629" t="s">
        <v>24</v>
      </c>
    </row>
    <row r="630" spans="1:24" hidden="1" x14ac:dyDescent="0.5">
      <c r="A630">
        <v>1552863416.7</v>
      </c>
      <c r="B630">
        <f t="shared" si="18"/>
        <v>9.8300001621246338</v>
      </c>
      <c r="C630">
        <v>34</v>
      </c>
      <c r="D630">
        <v>32</v>
      </c>
      <c r="E630">
        <v>41.666666666700003</v>
      </c>
      <c r="F630">
        <v>24.666666666699999</v>
      </c>
      <c r="G630">
        <v>10.260606060600001</v>
      </c>
      <c r="H630">
        <v>-16.483494918800002</v>
      </c>
      <c r="I630">
        <v>-32.733291737199998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26.333333333300001</v>
      </c>
      <c r="R630">
        <v>40</v>
      </c>
      <c r="S630">
        <v>20.948717948700001</v>
      </c>
      <c r="T630">
        <v>21.1943411064</v>
      </c>
      <c r="U630">
        <v>42.516008054499999</v>
      </c>
      <c r="V630">
        <v>-3.4801590630499999</v>
      </c>
      <c r="W630">
        <f t="shared" si="19"/>
        <v>1</v>
      </c>
      <c r="X630" t="s">
        <v>24</v>
      </c>
    </row>
    <row r="631" spans="1:24" hidden="1" x14ac:dyDescent="0.5">
      <c r="A631">
        <v>1552863416.7</v>
      </c>
      <c r="B631">
        <f t="shared" si="18"/>
        <v>9.8300001621246338</v>
      </c>
      <c r="C631">
        <v>34</v>
      </c>
      <c r="D631">
        <v>32</v>
      </c>
      <c r="E631">
        <v>42</v>
      </c>
      <c r="F631">
        <v>24.333333333300001</v>
      </c>
      <c r="G631">
        <v>10.2303030303</v>
      </c>
      <c r="H631">
        <v>-16.982994918799999</v>
      </c>
      <c r="I631">
        <v>-33.349640787399998</v>
      </c>
      <c r="J631">
        <v>-0.4995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26.333333333300001</v>
      </c>
      <c r="R631">
        <v>40</v>
      </c>
      <c r="S631">
        <v>20.948717948700001</v>
      </c>
      <c r="T631">
        <v>21.1943411064</v>
      </c>
      <c r="U631">
        <v>42.516008054499999</v>
      </c>
      <c r="V631">
        <v>-3.4801590630499999</v>
      </c>
      <c r="W631">
        <f t="shared" si="19"/>
        <v>1</v>
      </c>
      <c r="X631" t="s">
        <v>24</v>
      </c>
    </row>
    <row r="632" spans="1:24" hidden="1" x14ac:dyDescent="0.5">
      <c r="A632">
        <v>1552863416.72</v>
      </c>
      <c r="B632">
        <f t="shared" si="18"/>
        <v>9.8500001430511475</v>
      </c>
      <c r="C632">
        <v>34</v>
      </c>
      <c r="D632">
        <v>32</v>
      </c>
      <c r="E632">
        <v>42</v>
      </c>
      <c r="F632">
        <v>24.333333333300001</v>
      </c>
      <c r="G632">
        <v>10.2303030303</v>
      </c>
      <c r="H632">
        <v>-16.982994918799999</v>
      </c>
      <c r="I632">
        <v>-33.349640787399998</v>
      </c>
      <c r="J632">
        <v>-0.4995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26</v>
      </c>
      <c r="R632">
        <v>40.333333333299997</v>
      </c>
      <c r="S632">
        <v>21.307692307700002</v>
      </c>
      <c r="T632">
        <v>21.978485855399999</v>
      </c>
      <c r="U632">
        <v>43.236489882599997</v>
      </c>
      <c r="V632">
        <v>-2.05579688043</v>
      </c>
      <c r="W632">
        <f t="shared" si="19"/>
        <v>1</v>
      </c>
      <c r="X632" t="s">
        <v>24</v>
      </c>
    </row>
    <row r="633" spans="1:24" hidden="1" x14ac:dyDescent="0.5">
      <c r="A633">
        <v>1552863416.73</v>
      </c>
      <c r="B633">
        <f t="shared" si="18"/>
        <v>9.8600001335144043</v>
      </c>
      <c r="C633">
        <v>34</v>
      </c>
      <c r="D633">
        <v>32</v>
      </c>
      <c r="E633">
        <v>42</v>
      </c>
      <c r="F633">
        <v>24.333333333300001</v>
      </c>
      <c r="G633">
        <v>10.2303030303</v>
      </c>
      <c r="H633">
        <v>-16.982994918799999</v>
      </c>
      <c r="I633">
        <v>-33.349640787399998</v>
      </c>
      <c r="J633">
        <v>-0.4995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26</v>
      </c>
      <c r="R633">
        <v>40.333333333299997</v>
      </c>
      <c r="S633">
        <v>21.307692307700002</v>
      </c>
      <c r="T633">
        <v>21.978485855399999</v>
      </c>
      <c r="U633">
        <v>43.236489882599997</v>
      </c>
      <c r="V633">
        <v>-2.05579688043</v>
      </c>
      <c r="W633">
        <f t="shared" si="19"/>
        <v>1</v>
      </c>
      <c r="X633" t="s">
        <v>24</v>
      </c>
    </row>
    <row r="634" spans="1:24" hidden="1" x14ac:dyDescent="0.5">
      <c r="A634">
        <v>1552863416.76</v>
      </c>
      <c r="B634">
        <f t="shared" si="18"/>
        <v>9.8900001049041748</v>
      </c>
      <c r="C634">
        <v>34</v>
      </c>
      <c r="D634">
        <v>32</v>
      </c>
      <c r="E634">
        <v>42</v>
      </c>
      <c r="F634">
        <v>24.333333333300001</v>
      </c>
      <c r="G634">
        <v>10.2303030303</v>
      </c>
      <c r="H634">
        <v>-16.982994918799999</v>
      </c>
      <c r="I634">
        <v>-33.349640787399998</v>
      </c>
      <c r="J634">
        <v>-0.4995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</v>
      </c>
      <c r="R634">
        <v>40.333333333299997</v>
      </c>
      <c r="S634">
        <v>20.666666666699999</v>
      </c>
      <c r="T634">
        <v>21.6525463696</v>
      </c>
      <c r="U634">
        <v>43.270791311000004</v>
      </c>
      <c r="V634">
        <v>-2.0268814751600002</v>
      </c>
      <c r="W634">
        <f t="shared" si="19"/>
        <v>1</v>
      </c>
      <c r="X634" t="s">
        <v>24</v>
      </c>
    </row>
    <row r="635" spans="1:24" hidden="1" x14ac:dyDescent="0.5">
      <c r="A635">
        <v>1552863416.76</v>
      </c>
      <c r="B635">
        <f t="shared" si="18"/>
        <v>9.8900001049041748</v>
      </c>
      <c r="C635">
        <v>34</v>
      </c>
      <c r="D635">
        <v>32</v>
      </c>
      <c r="E635">
        <v>42</v>
      </c>
      <c r="F635">
        <v>24.333333333300001</v>
      </c>
      <c r="G635">
        <v>10.2303030303</v>
      </c>
      <c r="H635">
        <v>-16.982994918799999</v>
      </c>
      <c r="I635">
        <v>-33.349640787399998</v>
      </c>
      <c r="J635">
        <v>-0.4995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26</v>
      </c>
      <c r="R635">
        <v>40.333333333299997</v>
      </c>
      <c r="S635">
        <v>20.666666666699999</v>
      </c>
      <c r="T635">
        <v>21.6525463696</v>
      </c>
      <c r="U635">
        <v>43.270791311000004</v>
      </c>
      <c r="V635">
        <v>-2.0268814751600002</v>
      </c>
      <c r="W635">
        <f t="shared" si="19"/>
        <v>1</v>
      </c>
      <c r="X635" t="s">
        <v>24</v>
      </c>
    </row>
    <row r="636" spans="1:24" hidden="1" x14ac:dyDescent="0.5">
      <c r="A636">
        <v>1552863416.79</v>
      </c>
      <c r="B636">
        <f t="shared" si="18"/>
        <v>9.9200000762939453</v>
      </c>
      <c r="C636">
        <v>34</v>
      </c>
      <c r="D636">
        <v>32</v>
      </c>
      <c r="E636">
        <v>42</v>
      </c>
      <c r="F636">
        <v>24.333333333300001</v>
      </c>
      <c r="G636">
        <v>10.2303030303</v>
      </c>
      <c r="H636">
        <v>-16.982994918799999</v>
      </c>
      <c r="I636">
        <v>-33.349640787399998</v>
      </c>
      <c r="J636">
        <v>-0.4995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26.666666666699999</v>
      </c>
      <c r="R636">
        <v>39.666666666700003</v>
      </c>
      <c r="S636">
        <v>20.7692307692</v>
      </c>
      <c r="T636">
        <v>19.833996411800001</v>
      </c>
      <c r="U636">
        <v>41.469392067199998</v>
      </c>
      <c r="V636">
        <v>-2.8200895136900002</v>
      </c>
      <c r="W636">
        <f t="shared" si="19"/>
        <v>1</v>
      </c>
      <c r="X636" t="s">
        <v>24</v>
      </c>
    </row>
    <row r="637" spans="1:24" hidden="1" x14ac:dyDescent="0.5">
      <c r="A637">
        <v>1552863416.8</v>
      </c>
      <c r="B637">
        <f t="shared" si="18"/>
        <v>9.9300000667572021</v>
      </c>
      <c r="C637">
        <v>34</v>
      </c>
      <c r="D637">
        <v>32</v>
      </c>
      <c r="E637">
        <v>41.666666666700003</v>
      </c>
      <c r="F637">
        <v>24.666666666699999</v>
      </c>
      <c r="G637">
        <v>10.284848484799999</v>
      </c>
      <c r="H637">
        <v>-16.982994918799999</v>
      </c>
      <c r="I637">
        <v>-33.657815312499999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26.666666666699999</v>
      </c>
      <c r="R637">
        <v>39.666666666700003</v>
      </c>
      <c r="S637">
        <v>20.7692307692</v>
      </c>
      <c r="T637">
        <v>19.833996411800001</v>
      </c>
      <c r="U637">
        <v>41.469392067199998</v>
      </c>
      <c r="V637">
        <v>-2.8200895136900002</v>
      </c>
      <c r="W637">
        <f t="shared" si="19"/>
        <v>1</v>
      </c>
      <c r="X637" t="s">
        <v>24</v>
      </c>
    </row>
    <row r="638" spans="1:24" hidden="1" x14ac:dyDescent="0.5">
      <c r="A638">
        <v>1552863416.8</v>
      </c>
      <c r="B638">
        <f t="shared" si="18"/>
        <v>9.9300000667572021</v>
      </c>
      <c r="C638">
        <v>34</v>
      </c>
      <c r="D638">
        <v>32</v>
      </c>
      <c r="E638">
        <v>41.666666666700003</v>
      </c>
      <c r="F638">
        <v>24.666666666699999</v>
      </c>
      <c r="G638">
        <v>10.284848484799999</v>
      </c>
      <c r="H638">
        <v>-16.982994918799999</v>
      </c>
      <c r="I638">
        <v>-33.657815312499999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26.666666666699999</v>
      </c>
      <c r="R638">
        <v>39.666666666700003</v>
      </c>
      <c r="S638">
        <v>20.7692307692</v>
      </c>
      <c r="T638">
        <v>19.833996411800001</v>
      </c>
      <c r="U638">
        <v>41.469392067199998</v>
      </c>
      <c r="V638">
        <v>-2.8200895136900002</v>
      </c>
      <c r="W638">
        <f t="shared" si="19"/>
        <v>1</v>
      </c>
      <c r="X638" t="s">
        <v>24</v>
      </c>
    </row>
    <row r="639" spans="1:24" hidden="1" x14ac:dyDescent="0.5">
      <c r="A639">
        <v>1552863416.8199999</v>
      </c>
      <c r="B639">
        <f t="shared" si="18"/>
        <v>9.9500000476837158</v>
      </c>
      <c r="C639">
        <v>33</v>
      </c>
      <c r="D639">
        <v>32</v>
      </c>
      <c r="E639">
        <v>41.666666666700003</v>
      </c>
      <c r="F639">
        <v>24.666666666699999</v>
      </c>
      <c r="G639">
        <v>10.284848484799999</v>
      </c>
      <c r="H639">
        <v>-16.982994918799999</v>
      </c>
      <c r="I639">
        <v>-33.657815312499999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26</v>
      </c>
      <c r="R639">
        <v>40.333333333299997</v>
      </c>
      <c r="S639">
        <v>20.371794871799999</v>
      </c>
      <c r="T639">
        <v>21.547826241599999</v>
      </c>
      <c r="U639">
        <v>42.282522275200002</v>
      </c>
      <c r="V639">
        <v>-2.08607031793</v>
      </c>
      <c r="W639">
        <f t="shared" si="19"/>
        <v>0.5</v>
      </c>
      <c r="X639" t="s">
        <v>24</v>
      </c>
    </row>
    <row r="640" spans="1:24" hidden="1" x14ac:dyDescent="0.5">
      <c r="A640">
        <v>1552863416.8299999</v>
      </c>
      <c r="B640">
        <f t="shared" si="18"/>
        <v>9.9600000381469727</v>
      </c>
      <c r="C640">
        <v>33</v>
      </c>
      <c r="D640">
        <v>32</v>
      </c>
      <c r="E640">
        <v>41.666666666700003</v>
      </c>
      <c r="F640">
        <v>24.666666666699999</v>
      </c>
      <c r="G640">
        <v>10.284848484799999</v>
      </c>
      <c r="H640">
        <v>-16.982994918799999</v>
      </c>
      <c r="I640">
        <v>-33.657815312499999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26</v>
      </c>
      <c r="R640">
        <v>40.333333333299997</v>
      </c>
      <c r="S640">
        <v>20.371794871799999</v>
      </c>
      <c r="T640">
        <v>21.547826241599999</v>
      </c>
      <c r="U640">
        <v>42.282522275200002</v>
      </c>
      <c r="V640">
        <v>-2.08607031793</v>
      </c>
      <c r="W640">
        <f t="shared" si="19"/>
        <v>0.5</v>
      </c>
      <c r="X640" t="s">
        <v>24</v>
      </c>
    </row>
    <row r="641" spans="1:24" hidden="1" x14ac:dyDescent="0.5">
      <c r="A641">
        <v>1552863416.8599999</v>
      </c>
      <c r="B641">
        <f t="shared" si="18"/>
        <v>9.9900000095367432</v>
      </c>
      <c r="C641">
        <v>33</v>
      </c>
      <c r="D641">
        <v>32</v>
      </c>
      <c r="E641">
        <v>41.666666666700003</v>
      </c>
      <c r="F641">
        <v>24.666666666699999</v>
      </c>
      <c r="G641">
        <v>10.284848484799999</v>
      </c>
      <c r="H641">
        <v>-16.982994918799999</v>
      </c>
      <c r="I641">
        <v>-33.657815312499999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26</v>
      </c>
      <c r="R641">
        <v>40.333333333299997</v>
      </c>
      <c r="S641">
        <v>19.807692307700002</v>
      </c>
      <c r="T641">
        <v>21.453062046399999</v>
      </c>
      <c r="U641">
        <v>42.594323183999997</v>
      </c>
      <c r="V641">
        <v>-2.1412378527899998</v>
      </c>
      <c r="W641">
        <f t="shared" si="19"/>
        <v>0.5</v>
      </c>
      <c r="X641" t="s">
        <v>24</v>
      </c>
    </row>
    <row r="642" spans="1:24" hidden="1" x14ac:dyDescent="0.5">
      <c r="A642">
        <v>1552863416.8599999</v>
      </c>
      <c r="B642">
        <f t="shared" si="18"/>
        <v>9.9900000095367432</v>
      </c>
      <c r="C642">
        <v>33</v>
      </c>
      <c r="D642">
        <v>32</v>
      </c>
      <c r="E642">
        <v>41.666666666700003</v>
      </c>
      <c r="F642">
        <v>24.666666666699999</v>
      </c>
      <c r="G642">
        <v>10.284848484799999</v>
      </c>
      <c r="H642">
        <v>-16.982994918799999</v>
      </c>
      <c r="I642">
        <v>-33.657815312499999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26</v>
      </c>
      <c r="R642">
        <v>40.333333333299997</v>
      </c>
      <c r="S642">
        <v>19.807692307700002</v>
      </c>
      <c r="T642">
        <v>21.453062046399999</v>
      </c>
      <c r="U642">
        <v>42.594323183999997</v>
      </c>
      <c r="V642">
        <v>-2.1412378527899998</v>
      </c>
      <c r="W642">
        <f t="shared" si="19"/>
        <v>0.5</v>
      </c>
      <c r="X642" t="s">
        <v>24</v>
      </c>
    </row>
    <row r="643" spans="1:24" hidden="1" x14ac:dyDescent="0.5">
      <c r="A643">
        <v>1552863416.8900001</v>
      </c>
      <c r="B643">
        <f t="shared" ref="B643:B706" si="20">A643-1552863406.87</f>
        <v>10.020000219345093</v>
      </c>
      <c r="C643">
        <v>34</v>
      </c>
      <c r="D643">
        <v>32</v>
      </c>
      <c r="E643">
        <v>42</v>
      </c>
      <c r="F643">
        <v>24.333333333300001</v>
      </c>
      <c r="G643">
        <v>10.3363636364</v>
      </c>
      <c r="H643">
        <v>-17.1495</v>
      </c>
      <c r="I643">
        <v>-33.9784076563</v>
      </c>
      <c r="J643">
        <v>-0.166505081177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26</v>
      </c>
      <c r="R643">
        <v>40.333333333299997</v>
      </c>
      <c r="S643">
        <v>19.807692307700002</v>
      </c>
      <c r="T643">
        <v>21.453062046399999</v>
      </c>
      <c r="U643">
        <v>42.594323183999997</v>
      </c>
      <c r="V643">
        <v>-2.1412378527899998</v>
      </c>
      <c r="W643">
        <f t="shared" ref="W643:W706" si="21">C643-(C643+D643)/2</f>
        <v>1</v>
      </c>
      <c r="X643" t="s">
        <v>24</v>
      </c>
    </row>
    <row r="644" spans="1:24" hidden="1" x14ac:dyDescent="0.5">
      <c r="A644">
        <v>1552863416.8900001</v>
      </c>
      <c r="B644">
        <f t="shared" si="20"/>
        <v>10.020000219345093</v>
      </c>
      <c r="C644">
        <v>34</v>
      </c>
      <c r="D644">
        <v>32</v>
      </c>
      <c r="E644">
        <v>42</v>
      </c>
      <c r="F644">
        <v>24.333333333300001</v>
      </c>
      <c r="G644">
        <v>10.3363636364</v>
      </c>
      <c r="H644">
        <v>-17.1495</v>
      </c>
      <c r="I644">
        <v>-33.9784076563</v>
      </c>
      <c r="J644">
        <v>-0.166505081177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26.333333333300001</v>
      </c>
      <c r="R644">
        <v>40</v>
      </c>
      <c r="S644">
        <v>20.051282051299999</v>
      </c>
      <c r="T644">
        <v>21.156099322300001</v>
      </c>
      <c r="U644">
        <v>42.453260914300003</v>
      </c>
      <c r="V644">
        <v>-2.2514902331600002</v>
      </c>
      <c r="W644">
        <f t="shared" si="21"/>
        <v>1</v>
      </c>
      <c r="X644" t="s">
        <v>24</v>
      </c>
    </row>
    <row r="645" spans="1:24" hidden="1" x14ac:dyDescent="0.5">
      <c r="A645">
        <v>1552863416.9000001</v>
      </c>
      <c r="B645">
        <f t="shared" si="20"/>
        <v>10.03000020980835</v>
      </c>
      <c r="C645">
        <v>34</v>
      </c>
      <c r="D645">
        <v>32</v>
      </c>
      <c r="E645">
        <v>42</v>
      </c>
      <c r="F645">
        <v>24.333333333300001</v>
      </c>
      <c r="G645">
        <v>10.3363636364</v>
      </c>
      <c r="H645">
        <v>-17.1495</v>
      </c>
      <c r="I645">
        <v>-33.9784076563</v>
      </c>
      <c r="J645">
        <v>-0.166505081177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26.333333333300001</v>
      </c>
      <c r="R645">
        <v>40</v>
      </c>
      <c r="S645">
        <v>20.051282051299999</v>
      </c>
      <c r="T645">
        <v>21.156099322300001</v>
      </c>
      <c r="U645">
        <v>42.453260914300003</v>
      </c>
      <c r="V645">
        <v>-2.2514902331600002</v>
      </c>
      <c r="W645">
        <f t="shared" si="21"/>
        <v>1</v>
      </c>
      <c r="X645" t="s">
        <v>24</v>
      </c>
    </row>
    <row r="646" spans="1:24" hidden="1" x14ac:dyDescent="0.5">
      <c r="A646">
        <v>1552863416.9200001</v>
      </c>
      <c r="B646">
        <f t="shared" si="20"/>
        <v>10.050000190734863</v>
      </c>
      <c r="C646">
        <v>34</v>
      </c>
      <c r="D646">
        <v>32</v>
      </c>
      <c r="E646">
        <v>42</v>
      </c>
      <c r="F646">
        <v>24.333333333300001</v>
      </c>
      <c r="G646">
        <v>10.3363636364</v>
      </c>
      <c r="H646">
        <v>-17.1495</v>
      </c>
      <c r="I646">
        <v>-33.9784076563</v>
      </c>
      <c r="J646">
        <v>-0.166505081177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26.333333333300001</v>
      </c>
      <c r="R646">
        <v>40</v>
      </c>
      <c r="S646">
        <v>20.435897435899999</v>
      </c>
      <c r="T646">
        <v>21.157020642700001</v>
      </c>
      <c r="U646">
        <v>42.3836510999</v>
      </c>
      <c r="V646">
        <v>-2.59166967652</v>
      </c>
      <c r="W646">
        <f t="shared" si="21"/>
        <v>1</v>
      </c>
      <c r="X646" t="s">
        <v>24</v>
      </c>
    </row>
    <row r="647" spans="1:24" hidden="1" x14ac:dyDescent="0.5">
      <c r="A647">
        <v>1552863416.9300001</v>
      </c>
      <c r="B647">
        <f t="shared" si="20"/>
        <v>10.06000018119812</v>
      </c>
      <c r="C647">
        <v>34</v>
      </c>
      <c r="D647">
        <v>32</v>
      </c>
      <c r="E647">
        <v>42</v>
      </c>
      <c r="F647">
        <v>24.333333333300001</v>
      </c>
      <c r="G647">
        <v>10.3363636364</v>
      </c>
      <c r="H647">
        <v>-17.1495</v>
      </c>
      <c r="I647">
        <v>-33.9784076563</v>
      </c>
      <c r="J647">
        <v>-0.166505081177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26.333333333300001</v>
      </c>
      <c r="R647">
        <v>40</v>
      </c>
      <c r="S647">
        <v>20.435897435899999</v>
      </c>
      <c r="T647">
        <v>21.157020642700001</v>
      </c>
      <c r="U647">
        <v>42.3836510999</v>
      </c>
      <c r="V647">
        <v>-2.59166967652</v>
      </c>
      <c r="W647">
        <f t="shared" si="21"/>
        <v>1</v>
      </c>
      <c r="X647" t="s">
        <v>24</v>
      </c>
    </row>
    <row r="648" spans="1:24" hidden="1" x14ac:dyDescent="0.5">
      <c r="A648">
        <v>1552863416.96</v>
      </c>
      <c r="B648">
        <f t="shared" si="20"/>
        <v>10.090000152587891</v>
      </c>
      <c r="C648">
        <v>34</v>
      </c>
      <c r="D648">
        <v>32</v>
      </c>
      <c r="E648">
        <v>42</v>
      </c>
      <c r="F648">
        <v>24.333333333300001</v>
      </c>
      <c r="G648">
        <v>10.3363636364</v>
      </c>
      <c r="H648">
        <v>-17.1495</v>
      </c>
      <c r="I648">
        <v>-33.9784076563</v>
      </c>
      <c r="J648">
        <v>-0.166505081177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26.333333333300001</v>
      </c>
      <c r="R648">
        <v>40</v>
      </c>
      <c r="S648">
        <v>19.589743589699999</v>
      </c>
      <c r="T648">
        <v>20.785372281299999</v>
      </c>
      <c r="U648">
        <v>41.977197831200002</v>
      </c>
      <c r="V648">
        <v>-2.6014588067000002</v>
      </c>
      <c r="W648">
        <f t="shared" si="21"/>
        <v>1</v>
      </c>
      <c r="X648" t="s">
        <v>24</v>
      </c>
    </row>
    <row r="649" spans="1:24" hidden="1" x14ac:dyDescent="0.5">
      <c r="A649">
        <v>1552863416.96</v>
      </c>
      <c r="B649">
        <f t="shared" si="20"/>
        <v>10.090000152587891</v>
      </c>
      <c r="C649">
        <v>34</v>
      </c>
      <c r="D649">
        <v>32</v>
      </c>
      <c r="E649">
        <v>42</v>
      </c>
      <c r="F649">
        <v>24.333333333300001</v>
      </c>
      <c r="G649">
        <v>10.3363636364</v>
      </c>
      <c r="H649">
        <v>-17.1495</v>
      </c>
      <c r="I649">
        <v>-33.9784076563</v>
      </c>
      <c r="J649">
        <v>-0.166505081177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26.333333333300001</v>
      </c>
      <c r="R649">
        <v>40</v>
      </c>
      <c r="S649">
        <v>19.589743589699999</v>
      </c>
      <c r="T649">
        <v>20.785372281299999</v>
      </c>
      <c r="U649">
        <v>41.977197831200002</v>
      </c>
      <c r="V649">
        <v>-2.6014588067000002</v>
      </c>
      <c r="W649">
        <f t="shared" si="21"/>
        <v>1</v>
      </c>
      <c r="X649" t="s">
        <v>24</v>
      </c>
    </row>
    <row r="650" spans="1:24" hidden="1" x14ac:dyDescent="0.5">
      <c r="A650">
        <v>1552863416.98</v>
      </c>
      <c r="B650">
        <f t="shared" si="20"/>
        <v>10.110000133514404</v>
      </c>
      <c r="C650">
        <v>34</v>
      </c>
      <c r="D650">
        <v>32</v>
      </c>
      <c r="E650">
        <v>42</v>
      </c>
      <c r="F650">
        <v>24.333333333300001</v>
      </c>
      <c r="G650">
        <v>10.384848484799999</v>
      </c>
      <c r="H650">
        <v>-17.1495</v>
      </c>
      <c r="I650">
        <v>-34.138703828099999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26.333333333300001</v>
      </c>
      <c r="R650">
        <v>40</v>
      </c>
      <c r="S650">
        <v>19.589743589699999</v>
      </c>
      <c r="T650">
        <v>20.785372281299999</v>
      </c>
      <c r="U650">
        <v>41.977197831200002</v>
      </c>
      <c r="V650">
        <v>-2.6014588067000002</v>
      </c>
      <c r="W650">
        <f t="shared" si="21"/>
        <v>1</v>
      </c>
      <c r="X650" t="s">
        <v>24</v>
      </c>
    </row>
    <row r="651" spans="1:24" hidden="1" x14ac:dyDescent="0.5">
      <c r="A651">
        <v>1552863416.99</v>
      </c>
      <c r="B651">
        <f t="shared" si="20"/>
        <v>10.120000123977661</v>
      </c>
      <c r="C651">
        <v>34</v>
      </c>
      <c r="D651">
        <v>32</v>
      </c>
      <c r="E651">
        <v>42</v>
      </c>
      <c r="F651">
        <v>24.333333333300001</v>
      </c>
      <c r="G651">
        <v>10.384848484799999</v>
      </c>
      <c r="H651">
        <v>-17.1495</v>
      </c>
      <c r="I651">
        <v>-34.138703828099999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26.333333333300001</v>
      </c>
      <c r="R651">
        <v>40</v>
      </c>
      <c r="S651">
        <v>19.8461538462</v>
      </c>
      <c r="T651">
        <v>20.872351257399998</v>
      </c>
      <c r="U651">
        <v>41.860950172999999</v>
      </c>
      <c r="V651">
        <v>-2.8651605822800001</v>
      </c>
      <c r="W651">
        <f t="shared" si="21"/>
        <v>1</v>
      </c>
      <c r="X651" t="s">
        <v>24</v>
      </c>
    </row>
    <row r="652" spans="1:24" hidden="1" x14ac:dyDescent="0.5">
      <c r="A652">
        <v>1552863417</v>
      </c>
      <c r="B652">
        <f t="shared" si="20"/>
        <v>10.130000114440918</v>
      </c>
      <c r="C652">
        <v>34</v>
      </c>
      <c r="D652">
        <v>32</v>
      </c>
      <c r="E652">
        <v>42</v>
      </c>
      <c r="F652">
        <v>24.333333333300001</v>
      </c>
      <c r="G652">
        <v>10.384848484799999</v>
      </c>
      <c r="H652">
        <v>-17.1495</v>
      </c>
      <c r="I652">
        <v>-34.138703828099999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26.333333333300001</v>
      </c>
      <c r="R652">
        <v>40</v>
      </c>
      <c r="S652">
        <v>19.8461538462</v>
      </c>
      <c r="T652">
        <v>20.872351257399998</v>
      </c>
      <c r="U652">
        <v>41.860950172999999</v>
      </c>
      <c r="V652">
        <v>-2.8651605822800001</v>
      </c>
      <c r="W652">
        <f t="shared" si="21"/>
        <v>1</v>
      </c>
      <c r="X652" t="s">
        <v>24</v>
      </c>
    </row>
    <row r="653" spans="1:24" hidden="1" x14ac:dyDescent="0.5">
      <c r="A653">
        <v>1552863417.03</v>
      </c>
      <c r="B653">
        <f t="shared" si="20"/>
        <v>10.160000085830688</v>
      </c>
      <c r="C653">
        <v>34</v>
      </c>
      <c r="D653">
        <v>31</v>
      </c>
      <c r="E653">
        <v>42</v>
      </c>
      <c r="F653">
        <v>24.333333333300001</v>
      </c>
      <c r="G653">
        <v>10.384848484799999</v>
      </c>
      <c r="H653">
        <v>-17.1495</v>
      </c>
      <c r="I653">
        <v>-34.138703828099999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27.666666666699999</v>
      </c>
      <c r="R653">
        <v>38.666666666700003</v>
      </c>
      <c r="S653">
        <v>18.461538461500002</v>
      </c>
      <c r="T653">
        <v>16.9663974682</v>
      </c>
      <c r="U653">
        <v>37.896872554700003</v>
      </c>
      <c r="V653">
        <v>-2.5109006709199999</v>
      </c>
      <c r="W653">
        <f t="shared" si="21"/>
        <v>1.5</v>
      </c>
      <c r="X653" t="s">
        <v>24</v>
      </c>
    </row>
    <row r="654" spans="1:24" hidden="1" x14ac:dyDescent="0.5">
      <c r="A654">
        <v>1552863417.04</v>
      </c>
      <c r="B654">
        <f t="shared" si="20"/>
        <v>10.170000076293945</v>
      </c>
      <c r="C654">
        <v>34</v>
      </c>
      <c r="D654">
        <v>31</v>
      </c>
      <c r="E654">
        <v>42</v>
      </c>
      <c r="F654">
        <v>24.333333333300001</v>
      </c>
      <c r="G654">
        <v>10.384848484799999</v>
      </c>
      <c r="H654">
        <v>-17.1495</v>
      </c>
      <c r="I654">
        <v>-34.138703828099999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27.666666666699999</v>
      </c>
      <c r="R654">
        <v>38.666666666700003</v>
      </c>
      <c r="S654">
        <v>18.461538461500002</v>
      </c>
      <c r="T654">
        <v>16.9663974682</v>
      </c>
      <c r="U654">
        <v>37.896872554700003</v>
      </c>
      <c r="V654">
        <v>-2.5109006709199999</v>
      </c>
      <c r="W654">
        <f t="shared" si="21"/>
        <v>1.5</v>
      </c>
      <c r="X654" t="s">
        <v>24</v>
      </c>
    </row>
    <row r="655" spans="1:24" hidden="1" x14ac:dyDescent="0.5">
      <c r="A655">
        <v>1552863417.0599999</v>
      </c>
      <c r="B655">
        <f t="shared" si="20"/>
        <v>10.190000057220459</v>
      </c>
      <c r="C655">
        <v>34</v>
      </c>
      <c r="D655">
        <v>32</v>
      </c>
      <c r="E655">
        <v>42</v>
      </c>
      <c r="F655">
        <v>24.333333333300001</v>
      </c>
      <c r="G655">
        <v>10.384848484799999</v>
      </c>
      <c r="H655">
        <v>-17.1495</v>
      </c>
      <c r="I655">
        <v>-34.138703828099999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26.666666666699999</v>
      </c>
      <c r="R655">
        <v>39.666666666700003</v>
      </c>
      <c r="S655">
        <v>19.076923076900002</v>
      </c>
      <c r="T655">
        <v>20.421278086299999</v>
      </c>
      <c r="U655">
        <v>39.369714363600004</v>
      </c>
      <c r="V655">
        <v>-3.2336145617800001</v>
      </c>
      <c r="W655">
        <f t="shared" si="21"/>
        <v>1</v>
      </c>
      <c r="X655" t="s">
        <v>24</v>
      </c>
    </row>
    <row r="656" spans="1:24" hidden="1" x14ac:dyDescent="0.5">
      <c r="A656">
        <v>1552863417.0699999</v>
      </c>
      <c r="B656">
        <f t="shared" si="20"/>
        <v>10.200000047683716</v>
      </c>
      <c r="C656">
        <v>34</v>
      </c>
      <c r="D656">
        <v>32</v>
      </c>
      <c r="E656">
        <v>42</v>
      </c>
      <c r="F656">
        <v>24.333333333300001</v>
      </c>
      <c r="G656">
        <v>10.384848484799999</v>
      </c>
      <c r="H656">
        <v>-17.1495</v>
      </c>
      <c r="I656">
        <v>-34.138703828099999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26.666666666699999</v>
      </c>
      <c r="R656">
        <v>39.666666666700003</v>
      </c>
      <c r="S656">
        <v>19.076923076900002</v>
      </c>
      <c r="T656">
        <v>20.421278086299999</v>
      </c>
      <c r="U656">
        <v>39.369714363600004</v>
      </c>
      <c r="V656">
        <v>-3.2336145617800001</v>
      </c>
      <c r="W656">
        <f t="shared" si="21"/>
        <v>1</v>
      </c>
      <c r="X656" t="s">
        <v>24</v>
      </c>
    </row>
    <row r="657" spans="1:24" hidden="1" x14ac:dyDescent="0.5">
      <c r="A657">
        <v>1552863417.0799999</v>
      </c>
      <c r="B657">
        <f t="shared" si="20"/>
        <v>10.210000038146973</v>
      </c>
      <c r="C657">
        <v>34</v>
      </c>
      <c r="D657">
        <v>32</v>
      </c>
      <c r="E657">
        <v>41.666666666700003</v>
      </c>
      <c r="F657">
        <v>24.666666666699999</v>
      </c>
      <c r="G657">
        <v>10.4606060606</v>
      </c>
      <c r="H657">
        <v>-16.983000000000001</v>
      </c>
      <c r="I657">
        <v>-34.052351914100001</v>
      </c>
      <c r="J657">
        <v>0.16650000000000001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26.666666666699999</v>
      </c>
      <c r="R657">
        <v>39.666666666700003</v>
      </c>
      <c r="S657">
        <v>19.076923076900002</v>
      </c>
      <c r="T657">
        <v>20.421278086299999</v>
      </c>
      <c r="U657">
        <v>39.369714363600004</v>
      </c>
      <c r="V657">
        <v>-3.2336145617800001</v>
      </c>
      <c r="W657">
        <f t="shared" si="21"/>
        <v>1</v>
      </c>
      <c r="X657" t="s">
        <v>24</v>
      </c>
    </row>
    <row r="658" spans="1:24" hidden="1" x14ac:dyDescent="0.5">
      <c r="A658">
        <v>1552863417.0999999</v>
      </c>
      <c r="B658">
        <f t="shared" si="20"/>
        <v>10.230000019073486</v>
      </c>
      <c r="C658">
        <v>34</v>
      </c>
      <c r="D658">
        <v>31</v>
      </c>
      <c r="E658">
        <v>41.666666666700003</v>
      </c>
      <c r="F658">
        <v>24.666666666699999</v>
      </c>
      <c r="G658">
        <v>10.4606060606</v>
      </c>
      <c r="H658">
        <v>-16.983000000000001</v>
      </c>
      <c r="I658">
        <v>-34.052351914100001</v>
      </c>
      <c r="J658">
        <v>0.16650000000000001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27.666666666699999</v>
      </c>
      <c r="R658">
        <v>38.666666666700003</v>
      </c>
      <c r="S658">
        <v>19.538461538499998</v>
      </c>
      <c r="T658">
        <v>18.251658375400002</v>
      </c>
      <c r="U658">
        <v>37.936515557200003</v>
      </c>
      <c r="V658">
        <v>-4.2141782588099996</v>
      </c>
      <c r="W658">
        <f t="shared" si="21"/>
        <v>1.5</v>
      </c>
      <c r="X658" t="s">
        <v>24</v>
      </c>
    </row>
    <row r="659" spans="1:24" hidden="1" x14ac:dyDescent="0.5">
      <c r="A659">
        <v>1552863417.0999999</v>
      </c>
      <c r="B659">
        <f t="shared" si="20"/>
        <v>10.230000019073486</v>
      </c>
      <c r="C659">
        <v>34</v>
      </c>
      <c r="D659">
        <v>31</v>
      </c>
      <c r="E659">
        <v>41.666666666700003</v>
      </c>
      <c r="F659">
        <v>24.666666666699999</v>
      </c>
      <c r="G659">
        <v>10.4606060606</v>
      </c>
      <c r="H659">
        <v>-16.983000000000001</v>
      </c>
      <c r="I659">
        <v>-34.052351914100001</v>
      </c>
      <c r="J659">
        <v>0.16650000000000001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27.666666666699999</v>
      </c>
      <c r="R659">
        <v>38.666666666700003</v>
      </c>
      <c r="S659">
        <v>19.538461538499998</v>
      </c>
      <c r="T659">
        <v>18.251658375400002</v>
      </c>
      <c r="U659">
        <v>37.936515557200003</v>
      </c>
      <c r="V659">
        <v>-4.2141782588099996</v>
      </c>
      <c r="W659">
        <f t="shared" si="21"/>
        <v>1.5</v>
      </c>
      <c r="X659" t="s">
        <v>24</v>
      </c>
    </row>
    <row r="660" spans="1:24" hidden="1" x14ac:dyDescent="0.5">
      <c r="A660">
        <v>1552863417.1300001</v>
      </c>
      <c r="B660">
        <f t="shared" si="20"/>
        <v>10.260000228881836</v>
      </c>
      <c r="C660">
        <v>34</v>
      </c>
      <c r="D660">
        <v>32</v>
      </c>
      <c r="E660">
        <v>41.666666666700003</v>
      </c>
      <c r="F660">
        <v>24.666666666699999</v>
      </c>
      <c r="G660">
        <v>10.4606060606</v>
      </c>
      <c r="H660">
        <v>-16.983000000000001</v>
      </c>
      <c r="I660">
        <v>-34.052351914100001</v>
      </c>
      <c r="J660">
        <v>0.16650000000000001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26.666666666699999</v>
      </c>
      <c r="R660">
        <v>39.666666666700003</v>
      </c>
      <c r="S660">
        <v>19.6153846154</v>
      </c>
      <c r="T660">
        <v>20.196844517999999</v>
      </c>
      <c r="U660">
        <v>39.165102296599997</v>
      </c>
      <c r="V660">
        <v>-2.4797617175400002</v>
      </c>
      <c r="W660">
        <f t="shared" si="21"/>
        <v>1</v>
      </c>
      <c r="X660" t="s">
        <v>24</v>
      </c>
    </row>
    <row r="661" spans="1:24" x14ac:dyDescent="0.5">
      <c r="A661">
        <v>1552863417.1400001</v>
      </c>
      <c r="B661">
        <f t="shared" si="20"/>
        <v>10.270000219345093</v>
      </c>
      <c r="C661">
        <v>34</v>
      </c>
      <c r="D661">
        <v>31</v>
      </c>
      <c r="E661">
        <v>41.666666666700003</v>
      </c>
      <c r="F661">
        <v>24.666666666699999</v>
      </c>
      <c r="G661">
        <v>10.4606060606</v>
      </c>
      <c r="H661">
        <v>-16.983000000000001</v>
      </c>
      <c r="I661">
        <v>-34.052351914100001</v>
      </c>
      <c r="J661">
        <v>0.16650000000000001</v>
      </c>
      <c r="K661">
        <v>35.333333333299997</v>
      </c>
      <c r="L661">
        <v>31</v>
      </c>
      <c r="M661">
        <v>19.538461538499998</v>
      </c>
      <c r="N661">
        <v>-3.38001358002</v>
      </c>
      <c r="O661">
        <v>-10.810537778900001</v>
      </c>
      <c r="P661">
        <v>-5.30339667315</v>
      </c>
      <c r="Q661">
        <v>26.666666666699999</v>
      </c>
      <c r="R661">
        <v>39.666666666700003</v>
      </c>
      <c r="S661">
        <v>19.6153846154</v>
      </c>
      <c r="T661">
        <v>20.196844517999999</v>
      </c>
      <c r="U661">
        <v>39.165102296599997</v>
      </c>
      <c r="V661">
        <v>-2.4797617175400002</v>
      </c>
      <c r="W661">
        <f t="shared" si="21"/>
        <v>1.5</v>
      </c>
      <c r="X661" t="s">
        <v>25</v>
      </c>
    </row>
    <row r="662" spans="1:24" x14ac:dyDescent="0.5">
      <c r="A662">
        <v>1552863417.1600001</v>
      </c>
      <c r="B662">
        <f t="shared" si="20"/>
        <v>10.290000200271606</v>
      </c>
      <c r="C662">
        <v>34</v>
      </c>
      <c r="D662">
        <v>31</v>
      </c>
      <c r="E662">
        <v>41.666666666700003</v>
      </c>
      <c r="F662">
        <v>24.666666666699999</v>
      </c>
      <c r="G662">
        <v>10.4606060606</v>
      </c>
      <c r="H662">
        <v>-16.983000000000001</v>
      </c>
      <c r="I662">
        <v>-34.052351914100001</v>
      </c>
      <c r="J662">
        <v>0.16650000000000001</v>
      </c>
      <c r="K662">
        <v>35.333333333299997</v>
      </c>
      <c r="L662">
        <v>31</v>
      </c>
      <c r="M662">
        <v>19.538461538499998</v>
      </c>
      <c r="N662">
        <v>-3.38001358002</v>
      </c>
      <c r="O662">
        <v>-10.810537778900001</v>
      </c>
      <c r="P662">
        <v>-5.30339667315</v>
      </c>
      <c r="Q662">
        <v>27.666666666699999</v>
      </c>
      <c r="R662">
        <v>38.666666666700003</v>
      </c>
      <c r="S662">
        <v>19.025641025599999</v>
      </c>
      <c r="T662">
        <v>16.747112230999999</v>
      </c>
      <c r="U662">
        <v>36.329663379300001</v>
      </c>
      <c r="V662">
        <v>-2.3429624384999999</v>
      </c>
      <c r="W662">
        <f t="shared" si="21"/>
        <v>1.5</v>
      </c>
      <c r="X662" t="s">
        <v>25</v>
      </c>
    </row>
    <row r="663" spans="1:24" x14ac:dyDescent="0.5">
      <c r="A663">
        <v>1552863417.1700001</v>
      </c>
      <c r="B663">
        <f t="shared" si="20"/>
        <v>10.300000190734863</v>
      </c>
      <c r="C663">
        <v>34</v>
      </c>
      <c r="D663">
        <v>32</v>
      </c>
      <c r="E663">
        <v>41.666666666700003</v>
      </c>
      <c r="F663">
        <v>24.666666666699999</v>
      </c>
      <c r="G663">
        <v>10.4606060606</v>
      </c>
      <c r="H663">
        <v>-16.983000000000001</v>
      </c>
      <c r="I663">
        <v>-34.052351914100001</v>
      </c>
      <c r="J663">
        <v>0.16650000000000001</v>
      </c>
      <c r="K663">
        <v>33.333333333299997</v>
      </c>
      <c r="L663">
        <v>33</v>
      </c>
      <c r="M663">
        <v>19.782051282099999</v>
      </c>
      <c r="N663">
        <v>0.76669941206400005</v>
      </c>
      <c r="O663">
        <v>-4.6385694773999999</v>
      </c>
      <c r="P663">
        <v>-2.7358289401999998</v>
      </c>
      <c r="Q663">
        <v>27.666666666699999</v>
      </c>
      <c r="R663">
        <v>38.666666666700003</v>
      </c>
      <c r="S663">
        <v>19.025641025599999</v>
      </c>
      <c r="T663">
        <v>16.747112230999999</v>
      </c>
      <c r="U663">
        <v>36.329663379300001</v>
      </c>
      <c r="V663">
        <v>-2.3429624384999999</v>
      </c>
      <c r="W663">
        <f t="shared" si="21"/>
        <v>1</v>
      </c>
      <c r="X663" t="s">
        <v>25</v>
      </c>
    </row>
    <row r="664" spans="1:24" x14ac:dyDescent="0.5">
      <c r="A664">
        <v>1552863417.2</v>
      </c>
      <c r="B664">
        <f t="shared" si="20"/>
        <v>10.330000162124634</v>
      </c>
      <c r="C664">
        <v>33</v>
      </c>
      <c r="D664">
        <v>32</v>
      </c>
      <c r="E664">
        <v>41.666666666700003</v>
      </c>
      <c r="F664">
        <v>24.666666666699999</v>
      </c>
      <c r="G664">
        <v>10.4606060606</v>
      </c>
      <c r="H664">
        <v>-16.983000000000001</v>
      </c>
      <c r="I664">
        <v>-34.052351914100001</v>
      </c>
      <c r="J664">
        <v>0.16650000000000001</v>
      </c>
      <c r="K664">
        <v>33.333333333299997</v>
      </c>
      <c r="L664">
        <v>33</v>
      </c>
      <c r="M664">
        <v>19.782051282099999</v>
      </c>
      <c r="N664">
        <v>0.76669941206400005</v>
      </c>
      <c r="O664">
        <v>-4.6385694773999999</v>
      </c>
      <c r="P664">
        <v>-2.7358289401999998</v>
      </c>
      <c r="Q664">
        <v>26.666666666699999</v>
      </c>
      <c r="R664">
        <v>39.666666666700003</v>
      </c>
      <c r="S664">
        <v>18.961538461500002</v>
      </c>
      <c r="T664">
        <v>18.762024676500001</v>
      </c>
      <c r="U664">
        <v>36.926856366199999</v>
      </c>
      <c r="V664">
        <v>-0.75384833307099997</v>
      </c>
      <c r="W664">
        <f t="shared" si="21"/>
        <v>0.5</v>
      </c>
      <c r="X664" t="s">
        <v>25</v>
      </c>
    </row>
    <row r="665" spans="1:24" x14ac:dyDescent="0.5">
      <c r="A665">
        <v>1552863417.21</v>
      </c>
      <c r="B665">
        <f t="shared" si="20"/>
        <v>10.340000152587891</v>
      </c>
      <c r="C665">
        <v>34</v>
      </c>
      <c r="D665">
        <v>32</v>
      </c>
      <c r="E665">
        <v>41.666666666700003</v>
      </c>
      <c r="F665">
        <v>24.666666666699999</v>
      </c>
      <c r="G665">
        <v>10.4606060606</v>
      </c>
      <c r="H665">
        <v>-16.983000000000001</v>
      </c>
      <c r="I665">
        <v>-34.052351914100001</v>
      </c>
      <c r="J665">
        <v>0.16650000000000001</v>
      </c>
      <c r="K665">
        <v>34.333333333299997</v>
      </c>
      <c r="L665">
        <v>32</v>
      </c>
      <c r="M665">
        <v>19.961538461500002</v>
      </c>
      <c r="N665">
        <v>-1.88665596327</v>
      </c>
      <c r="O665">
        <v>-4.2059407019700004</v>
      </c>
      <c r="P665">
        <v>-3.8790494395300001</v>
      </c>
      <c r="Q665">
        <v>26.666666666699999</v>
      </c>
      <c r="R665">
        <v>39.666666666700003</v>
      </c>
      <c r="S665">
        <v>18.961538461500002</v>
      </c>
      <c r="T665">
        <v>18.762024676500001</v>
      </c>
      <c r="U665">
        <v>36.926856366199999</v>
      </c>
      <c r="V665">
        <v>-0.75384833307099997</v>
      </c>
      <c r="W665">
        <f t="shared" si="21"/>
        <v>1</v>
      </c>
      <c r="X665" t="s">
        <v>25</v>
      </c>
    </row>
    <row r="666" spans="1:24" hidden="1" x14ac:dyDescent="0.5">
      <c r="A666">
        <v>1552863417.22</v>
      </c>
      <c r="B666">
        <f t="shared" si="20"/>
        <v>10.350000143051147</v>
      </c>
      <c r="C666">
        <v>34</v>
      </c>
      <c r="D666">
        <v>32</v>
      </c>
      <c r="E666">
        <v>41.666666666700003</v>
      </c>
      <c r="F666">
        <v>24.666666666699999</v>
      </c>
      <c r="G666">
        <v>10.490909090900001</v>
      </c>
      <c r="H666">
        <v>-16.983000000000001</v>
      </c>
      <c r="I666">
        <v>-34.009175956999997</v>
      </c>
      <c r="J666">
        <v>0</v>
      </c>
      <c r="K666">
        <v>34.333333333299997</v>
      </c>
      <c r="L666">
        <v>32</v>
      </c>
      <c r="M666">
        <v>19.961538461500002</v>
      </c>
      <c r="N666">
        <v>-1.88665596327</v>
      </c>
      <c r="O666">
        <v>-4.2059407019700004</v>
      </c>
      <c r="P666">
        <v>-3.8790494395300001</v>
      </c>
      <c r="Q666">
        <v>26.666666666699999</v>
      </c>
      <c r="R666">
        <v>39.666666666700003</v>
      </c>
      <c r="S666">
        <v>18.961538461500002</v>
      </c>
      <c r="T666">
        <v>18.762024676500001</v>
      </c>
      <c r="U666">
        <v>36.926856366199999</v>
      </c>
      <c r="V666">
        <v>-0.75384833307099997</v>
      </c>
      <c r="W666">
        <f t="shared" si="21"/>
        <v>1</v>
      </c>
    </row>
    <row r="667" spans="1:24" hidden="1" x14ac:dyDescent="0.5">
      <c r="A667">
        <v>1552863417.23</v>
      </c>
      <c r="B667">
        <f t="shared" si="20"/>
        <v>10.360000133514404</v>
      </c>
      <c r="C667">
        <v>34</v>
      </c>
      <c r="D667">
        <v>32</v>
      </c>
      <c r="E667">
        <v>41.666666666700003</v>
      </c>
      <c r="F667">
        <v>24.666666666699999</v>
      </c>
      <c r="G667">
        <v>10.490909090900001</v>
      </c>
      <c r="H667">
        <v>-16.983000000000001</v>
      </c>
      <c r="I667">
        <v>-34.009175956999997</v>
      </c>
      <c r="J667">
        <v>0</v>
      </c>
      <c r="K667">
        <v>34.333333333299997</v>
      </c>
      <c r="L667">
        <v>32</v>
      </c>
      <c r="M667">
        <v>19.961538461500002</v>
      </c>
      <c r="N667">
        <v>-1.88665596327</v>
      </c>
      <c r="O667">
        <v>-4.2059407019700004</v>
      </c>
      <c r="P667">
        <v>-3.8790494395300001</v>
      </c>
      <c r="Q667">
        <v>26.666666666699999</v>
      </c>
      <c r="R667">
        <v>39.666666666700003</v>
      </c>
      <c r="S667">
        <v>19.192307692300002</v>
      </c>
      <c r="T667">
        <v>18.762024676500001</v>
      </c>
      <c r="U667">
        <v>37.225452859599997</v>
      </c>
      <c r="V667">
        <v>-0.75384833307099997</v>
      </c>
      <c r="W667">
        <f t="shared" si="21"/>
        <v>1</v>
      </c>
    </row>
    <row r="668" spans="1:24" hidden="1" x14ac:dyDescent="0.5">
      <c r="A668">
        <v>1552863417.24</v>
      </c>
      <c r="B668">
        <f t="shared" si="20"/>
        <v>10.370000123977661</v>
      </c>
      <c r="C668">
        <v>34</v>
      </c>
      <c r="D668">
        <v>31</v>
      </c>
      <c r="E668">
        <v>41.666666666700003</v>
      </c>
      <c r="F668">
        <v>24.666666666699999</v>
      </c>
      <c r="G668">
        <v>10.490909090900001</v>
      </c>
      <c r="H668">
        <v>-16.983000000000001</v>
      </c>
      <c r="I668">
        <v>-34.009175956999997</v>
      </c>
      <c r="J668">
        <v>0</v>
      </c>
      <c r="K668">
        <v>35</v>
      </c>
      <c r="L668">
        <v>31.333333333300001</v>
      </c>
      <c r="M668">
        <v>20.7307692308</v>
      </c>
      <c r="N668">
        <v>-3.09030945634</v>
      </c>
      <c r="O668">
        <v>-5.1932798073299997</v>
      </c>
      <c r="P668">
        <v>-3.98388585441</v>
      </c>
      <c r="Q668">
        <v>26.666666666699999</v>
      </c>
      <c r="R668">
        <v>39.666666666700003</v>
      </c>
      <c r="S668">
        <v>19.192307692300002</v>
      </c>
      <c r="T668">
        <v>18.762024676500001</v>
      </c>
      <c r="U668">
        <v>37.225452859599997</v>
      </c>
      <c r="V668">
        <v>-0.75384833307099997</v>
      </c>
      <c r="W668">
        <f t="shared" si="21"/>
        <v>1.5</v>
      </c>
    </row>
    <row r="669" spans="1:24" hidden="1" x14ac:dyDescent="0.5">
      <c r="A669">
        <v>1552863417.26</v>
      </c>
      <c r="B669">
        <f t="shared" si="20"/>
        <v>10.390000104904175</v>
      </c>
      <c r="C669">
        <v>34</v>
      </c>
      <c r="D669">
        <v>32</v>
      </c>
      <c r="E669">
        <v>41.333333333299997</v>
      </c>
      <c r="F669">
        <v>25</v>
      </c>
      <c r="G669">
        <v>10.509090909099999</v>
      </c>
      <c r="H669">
        <v>-16.649999999999999</v>
      </c>
      <c r="I669">
        <v>-33.654587978499997</v>
      </c>
      <c r="J669">
        <v>0.33300000000000002</v>
      </c>
      <c r="K669">
        <v>35</v>
      </c>
      <c r="L669">
        <v>31.333333333300001</v>
      </c>
      <c r="M669">
        <v>20.7307692308</v>
      </c>
      <c r="N669">
        <v>-3.09030945634</v>
      </c>
      <c r="O669">
        <v>-5.1932798073299997</v>
      </c>
      <c r="P669">
        <v>-3.98388585441</v>
      </c>
      <c r="Q669">
        <v>26.666666666699999</v>
      </c>
      <c r="R669">
        <v>39.666666666700003</v>
      </c>
      <c r="S669">
        <v>19.192307692300002</v>
      </c>
      <c r="T669">
        <v>18.762024676500001</v>
      </c>
      <c r="U669">
        <v>37.225452859599997</v>
      </c>
      <c r="V669">
        <v>-0.75384833307099997</v>
      </c>
      <c r="W669">
        <f t="shared" si="21"/>
        <v>1</v>
      </c>
    </row>
    <row r="670" spans="1:24" hidden="1" x14ac:dyDescent="0.5">
      <c r="A670">
        <v>1552863417.26</v>
      </c>
      <c r="B670">
        <f t="shared" si="20"/>
        <v>10.390000104904175</v>
      </c>
      <c r="C670">
        <v>34</v>
      </c>
      <c r="D670">
        <v>32</v>
      </c>
      <c r="E670">
        <v>41.333333333299997</v>
      </c>
      <c r="F670">
        <v>25</v>
      </c>
      <c r="G670">
        <v>10.509090909099999</v>
      </c>
      <c r="H670">
        <v>-16.649999999999999</v>
      </c>
      <c r="I670">
        <v>-33.654587978499997</v>
      </c>
      <c r="J670">
        <v>0.33300000000000002</v>
      </c>
      <c r="K670">
        <v>35</v>
      </c>
      <c r="L670">
        <v>31.333333333300001</v>
      </c>
      <c r="M670">
        <v>20.7307692308</v>
      </c>
      <c r="N670">
        <v>-3.09030945634</v>
      </c>
      <c r="O670">
        <v>-5.1932798073299997</v>
      </c>
      <c r="P670">
        <v>-3.98388585441</v>
      </c>
      <c r="Q670">
        <v>26.666666666699999</v>
      </c>
      <c r="R670">
        <v>39.666666666700003</v>
      </c>
      <c r="S670">
        <v>19.307692307700002</v>
      </c>
      <c r="T670">
        <v>18.762024676500001</v>
      </c>
      <c r="U670">
        <v>37.374751106300003</v>
      </c>
      <c r="V670">
        <v>-0.75384833307099997</v>
      </c>
      <c r="W670">
        <f t="shared" si="21"/>
        <v>1</v>
      </c>
    </row>
    <row r="671" spans="1:24" hidden="1" x14ac:dyDescent="0.5">
      <c r="A671">
        <v>1552863417.27</v>
      </c>
      <c r="B671">
        <f t="shared" si="20"/>
        <v>10.400000095367432</v>
      </c>
      <c r="C671">
        <v>34</v>
      </c>
      <c r="D671">
        <v>32</v>
      </c>
      <c r="E671">
        <v>41.333333333299997</v>
      </c>
      <c r="F671">
        <v>25</v>
      </c>
      <c r="G671">
        <v>10.509090909099999</v>
      </c>
      <c r="H671">
        <v>-16.649999999999999</v>
      </c>
      <c r="I671">
        <v>-33.654587978499997</v>
      </c>
      <c r="J671">
        <v>0.33300000000000002</v>
      </c>
      <c r="K671">
        <v>34.333333333299997</v>
      </c>
      <c r="L671">
        <v>32</v>
      </c>
      <c r="M671">
        <v>20.923076923099998</v>
      </c>
      <c r="N671">
        <v>-1.47294831242</v>
      </c>
      <c r="O671">
        <v>-4.0695882160899997</v>
      </c>
      <c r="P671">
        <v>-3.6933996043000001</v>
      </c>
      <c r="Q671">
        <v>26.666666666699999</v>
      </c>
      <c r="R671">
        <v>39.666666666700003</v>
      </c>
      <c r="S671">
        <v>19.307692307700002</v>
      </c>
      <c r="T671">
        <v>18.762024676500001</v>
      </c>
      <c r="U671">
        <v>37.374751106300003</v>
      </c>
      <c r="V671">
        <v>-0.75384833307099997</v>
      </c>
      <c r="W671">
        <f t="shared" si="21"/>
        <v>1</v>
      </c>
    </row>
    <row r="672" spans="1:24" hidden="1" x14ac:dyDescent="0.5">
      <c r="A672">
        <v>1552863417.3</v>
      </c>
      <c r="B672">
        <f t="shared" si="20"/>
        <v>10.430000066757202</v>
      </c>
      <c r="C672">
        <v>34</v>
      </c>
      <c r="D672">
        <v>32</v>
      </c>
      <c r="E672">
        <v>41.333333333299997</v>
      </c>
      <c r="F672">
        <v>25</v>
      </c>
      <c r="G672">
        <v>10.509090909099999</v>
      </c>
      <c r="H672">
        <v>-16.649999999999999</v>
      </c>
      <c r="I672">
        <v>-33.654587978499997</v>
      </c>
      <c r="J672">
        <v>0.33300000000000002</v>
      </c>
      <c r="K672">
        <v>34.333333333299997</v>
      </c>
      <c r="L672">
        <v>32</v>
      </c>
      <c r="M672">
        <v>20.923076923099998</v>
      </c>
      <c r="N672">
        <v>-1.47294831242</v>
      </c>
      <c r="O672">
        <v>-4.0695882160899997</v>
      </c>
      <c r="P672">
        <v>-3.6933996043000001</v>
      </c>
      <c r="Q672">
        <v>26.666666666699999</v>
      </c>
      <c r="R672">
        <v>39.666666666700003</v>
      </c>
      <c r="S672">
        <v>19.512820512800001</v>
      </c>
      <c r="T672">
        <v>18.771813806699999</v>
      </c>
      <c r="U672">
        <v>37.4591893598</v>
      </c>
      <c r="V672">
        <v>-0.74405920288899996</v>
      </c>
      <c r="W672">
        <f t="shared" si="21"/>
        <v>1</v>
      </c>
    </row>
    <row r="673" spans="1:23" hidden="1" x14ac:dyDescent="0.5">
      <c r="A673">
        <v>1552863417.3099999</v>
      </c>
      <c r="B673">
        <f t="shared" si="20"/>
        <v>10.440000057220459</v>
      </c>
      <c r="C673">
        <v>34</v>
      </c>
      <c r="D673">
        <v>32</v>
      </c>
      <c r="E673">
        <v>41.333333333299997</v>
      </c>
      <c r="F673">
        <v>25</v>
      </c>
      <c r="G673">
        <v>10.509090909099999</v>
      </c>
      <c r="H673">
        <v>-16.649999999999999</v>
      </c>
      <c r="I673">
        <v>-33.654587978499997</v>
      </c>
      <c r="J673">
        <v>0.33300000000000002</v>
      </c>
      <c r="K673">
        <v>35</v>
      </c>
      <c r="L673">
        <v>31.333333333300001</v>
      </c>
      <c r="M673">
        <v>21.294871794900001</v>
      </c>
      <c r="N673">
        <v>-3.38051581685</v>
      </c>
      <c r="O673">
        <v>-5.4153099248899998</v>
      </c>
      <c r="P673">
        <v>-3.74482501542</v>
      </c>
      <c r="Q673">
        <v>26.666666666699999</v>
      </c>
      <c r="R673">
        <v>39.666666666700003</v>
      </c>
      <c r="S673">
        <v>19.512820512800001</v>
      </c>
      <c r="T673">
        <v>18.771813806699999</v>
      </c>
      <c r="U673">
        <v>37.4591893598</v>
      </c>
      <c r="V673">
        <v>-0.74405920288899996</v>
      </c>
      <c r="W673">
        <f t="shared" si="21"/>
        <v>1</v>
      </c>
    </row>
    <row r="674" spans="1:23" hidden="1" x14ac:dyDescent="0.5">
      <c r="A674">
        <v>1552863417.3299999</v>
      </c>
      <c r="B674">
        <f t="shared" si="20"/>
        <v>10.460000038146973</v>
      </c>
      <c r="C674">
        <v>34</v>
      </c>
      <c r="D674">
        <v>32</v>
      </c>
      <c r="E674">
        <v>41.333333333299997</v>
      </c>
      <c r="F674">
        <v>25</v>
      </c>
      <c r="G674">
        <v>10.509090909099999</v>
      </c>
      <c r="H674">
        <v>-16.649999999999999</v>
      </c>
      <c r="I674">
        <v>-33.654587978499997</v>
      </c>
      <c r="J674">
        <v>0.33300000000000002</v>
      </c>
      <c r="K674">
        <v>35</v>
      </c>
      <c r="L674">
        <v>31.333333333300001</v>
      </c>
      <c r="M674">
        <v>21.294871794900001</v>
      </c>
      <c r="N674">
        <v>-3.38051581685</v>
      </c>
      <c r="O674">
        <v>-5.4153099248899998</v>
      </c>
      <c r="P674">
        <v>-3.74482501542</v>
      </c>
      <c r="Q674">
        <v>26.666666666699999</v>
      </c>
      <c r="R674">
        <v>39.666666666700003</v>
      </c>
      <c r="S674">
        <v>19.6153846154</v>
      </c>
      <c r="T674">
        <v>19.002777402500001</v>
      </c>
      <c r="U674">
        <v>37.7323720825</v>
      </c>
      <c r="V674">
        <v>-0.74405920288899996</v>
      </c>
      <c r="W674">
        <f t="shared" si="21"/>
        <v>1</v>
      </c>
    </row>
    <row r="675" spans="1:23" hidden="1" x14ac:dyDescent="0.5">
      <c r="A675">
        <v>1552863417.3399999</v>
      </c>
      <c r="B675">
        <f t="shared" si="20"/>
        <v>10.470000028610229</v>
      </c>
      <c r="C675">
        <v>34</v>
      </c>
      <c r="D675">
        <v>32</v>
      </c>
      <c r="E675">
        <v>41.333333333299997</v>
      </c>
      <c r="F675">
        <v>25</v>
      </c>
      <c r="G675">
        <v>10.509090909099999</v>
      </c>
      <c r="H675">
        <v>-16.649999999999999</v>
      </c>
      <c r="I675">
        <v>-33.654587978499997</v>
      </c>
      <c r="J675">
        <v>0.33300000000000002</v>
      </c>
      <c r="K675">
        <v>34</v>
      </c>
      <c r="L675">
        <v>32.333333333299997</v>
      </c>
      <c r="M675">
        <v>20.858974359000001</v>
      </c>
      <c r="N675">
        <v>-0.93401619354499998</v>
      </c>
      <c r="O675">
        <v>-3.6416711559900001</v>
      </c>
      <c r="P675">
        <v>-3.2743778198100002</v>
      </c>
      <c r="Q675">
        <v>26.666666666699999</v>
      </c>
      <c r="R675">
        <v>39.666666666700003</v>
      </c>
      <c r="S675">
        <v>19.6153846154</v>
      </c>
      <c r="T675">
        <v>19.002777402500001</v>
      </c>
      <c r="U675">
        <v>37.7323720825</v>
      </c>
      <c r="V675">
        <v>-0.74405920288899996</v>
      </c>
      <c r="W675">
        <f t="shared" si="21"/>
        <v>1</v>
      </c>
    </row>
    <row r="676" spans="1:23" hidden="1" x14ac:dyDescent="0.5">
      <c r="A676">
        <v>1552863417.3599999</v>
      </c>
      <c r="B676">
        <f t="shared" si="20"/>
        <v>10.490000009536743</v>
      </c>
      <c r="C676">
        <v>34</v>
      </c>
      <c r="D676">
        <v>32</v>
      </c>
      <c r="E676">
        <v>41.333333333299997</v>
      </c>
      <c r="F676">
        <v>25</v>
      </c>
      <c r="G676">
        <v>10.509090909099999</v>
      </c>
      <c r="H676">
        <v>-16.649999999999999</v>
      </c>
      <c r="I676">
        <v>-33.654587978499997</v>
      </c>
      <c r="J676">
        <v>0.33300000000000002</v>
      </c>
      <c r="K676">
        <v>34</v>
      </c>
      <c r="L676">
        <v>32.333333333299997</v>
      </c>
      <c r="M676">
        <v>20.858974359000001</v>
      </c>
      <c r="N676">
        <v>-0.93401619354499998</v>
      </c>
      <c r="O676">
        <v>-3.6416711559900001</v>
      </c>
      <c r="P676">
        <v>-3.2743778198100002</v>
      </c>
      <c r="Q676">
        <v>26.666666666699999</v>
      </c>
      <c r="R676">
        <v>39.666666666700003</v>
      </c>
      <c r="S676">
        <v>20.089743589699999</v>
      </c>
      <c r="T676">
        <v>19.002777402500001</v>
      </c>
      <c r="U676">
        <v>37.868963443799998</v>
      </c>
      <c r="V676">
        <v>-0.74405920288899996</v>
      </c>
      <c r="W676">
        <f t="shared" si="21"/>
        <v>1</v>
      </c>
    </row>
    <row r="677" spans="1:23" hidden="1" x14ac:dyDescent="0.5">
      <c r="A677">
        <v>1552863417.3699999</v>
      </c>
      <c r="B677">
        <f t="shared" si="20"/>
        <v>10.5</v>
      </c>
      <c r="C677">
        <v>34</v>
      </c>
      <c r="D677">
        <v>32</v>
      </c>
      <c r="E677">
        <v>41.333333333299997</v>
      </c>
      <c r="F677">
        <v>25</v>
      </c>
      <c r="G677">
        <v>10.509090909099999</v>
      </c>
      <c r="H677">
        <v>-16.649999999999999</v>
      </c>
      <c r="I677">
        <v>-33.654587978499997</v>
      </c>
      <c r="J677">
        <v>0.33300000000000002</v>
      </c>
      <c r="K677">
        <v>34.666666666700003</v>
      </c>
      <c r="L677">
        <v>31.666666666699999</v>
      </c>
      <c r="M677">
        <v>21.641025640999999</v>
      </c>
      <c r="N677">
        <v>-2.7033288528199999</v>
      </c>
      <c r="O677">
        <v>-4.52416443081</v>
      </c>
      <c r="P677">
        <v>-3.34317097406</v>
      </c>
      <c r="Q677">
        <v>26.666666666699999</v>
      </c>
      <c r="R677">
        <v>39.666666666700003</v>
      </c>
      <c r="S677">
        <v>20.089743589699999</v>
      </c>
      <c r="T677">
        <v>19.002777402500001</v>
      </c>
      <c r="U677">
        <v>37.868963443799998</v>
      </c>
      <c r="V677">
        <v>-0.74405920288899996</v>
      </c>
      <c r="W677">
        <f t="shared" si="21"/>
        <v>1</v>
      </c>
    </row>
    <row r="678" spans="1:23" hidden="1" x14ac:dyDescent="0.5">
      <c r="A678">
        <v>1552863417.3900001</v>
      </c>
      <c r="B678">
        <f t="shared" si="20"/>
        <v>10.520000219345093</v>
      </c>
      <c r="C678">
        <v>34</v>
      </c>
      <c r="D678">
        <v>32</v>
      </c>
      <c r="E678">
        <v>41.333333333299997</v>
      </c>
      <c r="F678">
        <v>25</v>
      </c>
      <c r="G678">
        <v>10.509090909099999</v>
      </c>
      <c r="H678">
        <v>-16.649999999999999</v>
      </c>
      <c r="I678">
        <v>-33.654587978499997</v>
      </c>
      <c r="J678">
        <v>0.33300000000000002</v>
      </c>
      <c r="K678">
        <v>34.666666666700003</v>
      </c>
      <c r="L678">
        <v>31.666666666699999</v>
      </c>
      <c r="M678">
        <v>21.641025640999999</v>
      </c>
      <c r="N678">
        <v>-2.7033288528199999</v>
      </c>
      <c r="O678">
        <v>-4.52416443081</v>
      </c>
      <c r="P678">
        <v>-3.34317097406</v>
      </c>
      <c r="Q678">
        <v>26.333333333300001</v>
      </c>
      <c r="R678">
        <v>40</v>
      </c>
      <c r="S678">
        <v>20.6538461538</v>
      </c>
      <c r="T678">
        <v>19.650816879200001</v>
      </c>
      <c r="U678">
        <v>38.585298600999998</v>
      </c>
      <c r="V678">
        <v>-0.74405920288899996</v>
      </c>
      <c r="W678">
        <f t="shared" si="21"/>
        <v>1</v>
      </c>
    </row>
    <row r="679" spans="1:23" hidden="1" x14ac:dyDescent="0.5">
      <c r="A679">
        <v>1552863417.4000001</v>
      </c>
      <c r="B679">
        <f t="shared" si="20"/>
        <v>10.53000020980835</v>
      </c>
      <c r="C679">
        <v>34</v>
      </c>
      <c r="D679">
        <v>32</v>
      </c>
      <c r="E679">
        <v>41.333333333299997</v>
      </c>
      <c r="F679">
        <v>25</v>
      </c>
      <c r="G679">
        <v>10.563636363600001</v>
      </c>
      <c r="H679">
        <v>-16.483499999999999</v>
      </c>
      <c r="I679">
        <v>-33.310793989300002</v>
      </c>
      <c r="J679">
        <v>0.16650000000000001</v>
      </c>
      <c r="K679">
        <v>34.666666666700003</v>
      </c>
      <c r="L679">
        <v>31.666666666699999</v>
      </c>
      <c r="M679">
        <v>21.641025640999999</v>
      </c>
      <c r="N679">
        <v>-2.7033288528199999</v>
      </c>
      <c r="O679">
        <v>-4.52416443081</v>
      </c>
      <c r="P679">
        <v>-3.34317097406</v>
      </c>
      <c r="Q679">
        <v>26.333333333300001</v>
      </c>
      <c r="R679">
        <v>40</v>
      </c>
      <c r="S679">
        <v>20.6538461538</v>
      </c>
      <c r="T679">
        <v>19.650816879200001</v>
      </c>
      <c r="U679">
        <v>38.585298600999998</v>
      </c>
      <c r="V679">
        <v>-0.74405920288899996</v>
      </c>
      <c r="W679">
        <f t="shared" si="21"/>
        <v>1</v>
      </c>
    </row>
    <row r="680" spans="1:23" hidden="1" x14ac:dyDescent="0.5">
      <c r="A680">
        <v>1552863417.4100001</v>
      </c>
      <c r="B680">
        <f t="shared" si="20"/>
        <v>10.540000200271606</v>
      </c>
      <c r="C680">
        <v>34</v>
      </c>
      <c r="D680">
        <v>32</v>
      </c>
      <c r="E680">
        <v>41.333333333299997</v>
      </c>
      <c r="F680">
        <v>25</v>
      </c>
      <c r="G680">
        <v>10.563636363600001</v>
      </c>
      <c r="H680">
        <v>-16.483499999999999</v>
      </c>
      <c r="I680">
        <v>-33.310793989300002</v>
      </c>
      <c r="J680">
        <v>0.16650000000000001</v>
      </c>
      <c r="K680">
        <v>34.333333333299997</v>
      </c>
      <c r="L680">
        <v>32</v>
      </c>
      <c r="M680">
        <v>21.910256410300001</v>
      </c>
      <c r="N680">
        <v>-1.4078623635500001</v>
      </c>
      <c r="O680">
        <v>-3.66994457896</v>
      </c>
      <c r="P680">
        <v>-3.9410302126699999</v>
      </c>
      <c r="Q680">
        <v>26.333333333300001</v>
      </c>
      <c r="R680">
        <v>40</v>
      </c>
      <c r="S680">
        <v>20.6538461538</v>
      </c>
      <c r="T680">
        <v>19.650816879200001</v>
      </c>
      <c r="U680">
        <v>38.585298600999998</v>
      </c>
      <c r="V680">
        <v>-0.74405920288899996</v>
      </c>
      <c r="W680">
        <f t="shared" si="21"/>
        <v>1</v>
      </c>
    </row>
    <row r="681" spans="1:23" hidden="1" x14ac:dyDescent="0.5">
      <c r="A681">
        <v>1552863417.4300001</v>
      </c>
      <c r="B681">
        <f t="shared" si="20"/>
        <v>10.56000018119812</v>
      </c>
      <c r="C681">
        <v>34</v>
      </c>
      <c r="D681">
        <v>32</v>
      </c>
      <c r="E681">
        <v>41.333333333299997</v>
      </c>
      <c r="F681">
        <v>25</v>
      </c>
      <c r="G681">
        <v>10.563636363600001</v>
      </c>
      <c r="H681">
        <v>-16.483499999999999</v>
      </c>
      <c r="I681">
        <v>-33.310793989300002</v>
      </c>
      <c r="J681">
        <v>0.16650000000000001</v>
      </c>
      <c r="K681">
        <v>34.333333333299997</v>
      </c>
      <c r="L681">
        <v>32</v>
      </c>
      <c r="M681">
        <v>21.910256410300001</v>
      </c>
      <c r="N681">
        <v>-1.4078623635500001</v>
      </c>
      <c r="O681">
        <v>-3.66994457896</v>
      </c>
      <c r="P681">
        <v>-3.9410302126699999</v>
      </c>
      <c r="Q681">
        <v>26.666666666699999</v>
      </c>
      <c r="R681">
        <v>39.666666666700003</v>
      </c>
      <c r="S681">
        <v>19.602564102599999</v>
      </c>
      <c r="T681">
        <v>18.762021191900001</v>
      </c>
      <c r="U681">
        <v>38.0546704924</v>
      </c>
      <c r="V681">
        <v>-0.75384833307099997</v>
      </c>
      <c r="W681">
        <f t="shared" si="21"/>
        <v>1</v>
      </c>
    </row>
    <row r="682" spans="1:23" hidden="1" x14ac:dyDescent="0.5">
      <c r="A682">
        <v>1552863417.4400001</v>
      </c>
      <c r="B682">
        <f t="shared" si="20"/>
        <v>10.570000171661377</v>
      </c>
      <c r="C682">
        <v>34</v>
      </c>
      <c r="D682">
        <v>32</v>
      </c>
      <c r="E682">
        <v>41.333333333299997</v>
      </c>
      <c r="F682">
        <v>25</v>
      </c>
      <c r="G682">
        <v>10.563636363600001</v>
      </c>
      <c r="H682">
        <v>-16.483499999999999</v>
      </c>
      <c r="I682">
        <v>-33.310793989300002</v>
      </c>
      <c r="J682">
        <v>0.16650000000000001</v>
      </c>
      <c r="K682">
        <v>34.333333333299997</v>
      </c>
      <c r="L682">
        <v>32</v>
      </c>
      <c r="M682">
        <v>22.102564102599999</v>
      </c>
      <c r="N682">
        <v>-2.0666399873899999</v>
      </c>
      <c r="O682">
        <v>-3.9016122768699999</v>
      </c>
      <c r="P682">
        <v>-3.3694012384700001</v>
      </c>
      <c r="Q682">
        <v>26.666666666699999</v>
      </c>
      <c r="R682">
        <v>39.666666666700003</v>
      </c>
      <c r="S682">
        <v>19.602564102599999</v>
      </c>
      <c r="T682">
        <v>18.762021191900001</v>
      </c>
      <c r="U682">
        <v>38.0546704924</v>
      </c>
      <c r="V682">
        <v>-0.75384833307099997</v>
      </c>
      <c r="W682">
        <f t="shared" si="21"/>
        <v>1</v>
      </c>
    </row>
    <row r="683" spans="1:23" hidden="1" x14ac:dyDescent="0.5">
      <c r="A683">
        <v>1552863417.46</v>
      </c>
      <c r="B683">
        <f t="shared" si="20"/>
        <v>10.590000152587891</v>
      </c>
      <c r="C683">
        <v>34</v>
      </c>
      <c r="D683">
        <v>32</v>
      </c>
      <c r="E683">
        <v>41.333333333299997</v>
      </c>
      <c r="F683">
        <v>25</v>
      </c>
      <c r="G683">
        <v>10.563636363600001</v>
      </c>
      <c r="H683">
        <v>-16.483499999999999</v>
      </c>
      <c r="I683">
        <v>-33.310793989300002</v>
      </c>
      <c r="J683">
        <v>0.16650000000000001</v>
      </c>
      <c r="K683">
        <v>34.333333333299997</v>
      </c>
      <c r="L683">
        <v>32</v>
      </c>
      <c r="M683">
        <v>22.102564102599999</v>
      </c>
      <c r="N683">
        <v>-2.0666399873899999</v>
      </c>
      <c r="O683">
        <v>-3.9016122768699999</v>
      </c>
      <c r="P683">
        <v>-3.3694012384700001</v>
      </c>
      <c r="Q683">
        <v>26.666666666699999</v>
      </c>
      <c r="R683">
        <v>39.666666666700003</v>
      </c>
      <c r="S683">
        <v>20.871794871799999</v>
      </c>
      <c r="T683">
        <v>19.239047319000001</v>
      </c>
      <c r="U683">
        <v>38.266382565199997</v>
      </c>
      <c r="V683">
        <v>-0.74405920288899996</v>
      </c>
      <c r="W683">
        <f t="shared" si="21"/>
        <v>1</v>
      </c>
    </row>
    <row r="684" spans="1:23" hidden="1" x14ac:dyDescent="0.5">
      <c r="A684">
        <v>1552863417.47</v>
      </c>
      <c r="B684">
        <f t="shared" si="20"/>
        <v>10.600000143051147</v>
      </c>
      <c r="C684">
        <v>34</v>
      </c>
      <c r="D684">
        <v>32</v>
      </c>
      <c r="E684">
        <v>41.333333333299997</v>
      </c>
      <c r="F684">
        <v>25</v>
      </c>
      <c r="G684">
        <v>10.563636363600001</v>
      </c>
      <c r="H684">
        <v>-16.483499999999999</v>
      </c>
      <c r="I684">
        <v>-33.310793989300002</v>
      </c>
      <c r="J684">
        <v>0.16650000000000001</v>
      </c>
      <c r="K684">
        <v>34.666666666700003</v>
      </c>
      <c r="L684">
        <v>31.666666666699999</v>
      </c>
      <c r="M684">
        <v>22.217948717900001</v>
      </c>
      <c r="N684">
        <v>-2.96922153002</v>
      </c>
      <c r="O684">
        <v>-4.9200276684600004</v>
      </c>
      <c r="P684">
        <v>-3.2876496678999998</v>
      </c>
      <c r="Q684">
        <v>26.666666666699999</v>
      </c>
      <c r="R684">
        <v>39.666666666700003</v>
      </c>
      <c r="S684">
        <v>20.871794871799999</v>
      </c>
      <c r="T684">
        <v>19.239047319000001</v>
      </c>
      <c r="U684">
        <v>38.266382565199997</v>
      </c>
      <c r="V684">
        <v>-0.74405920288899996</v>
      </c>
      <c r="W684">
        <f t="shared" si="21"/>
        <v>1</v>
      </c>
    </row>
    <row r="685" spans="1:23" hidden="1" x14ac:dyDescent="0.5">
      <c r="A685">
        <v>1552863417.49</v>
      </c>
      <c r="B685">
        <f t="shared" si="20"/>
        <v>10.620000123977661</v>
      </c>
      <c r="C685">
        <v>34</v>
      </c>
      <c r="D685">
        <v>32</v>
      </c>
      <c r="E685">
        <v>41.333333333299997</v>
      </c>
      <c r="F685">
        <v>25</v>
      </c>
      <c r="G685">
        <v>10.5121212121</v>
      </c>
      <c r="H685">
        <v>-16.317</v>
      </c>
      <c r="I685">
        <v>-32.972396994599997</v>
      </c>
      <c r="J685">
        <v>0.16650000000000001</v>
      </c>
      <c r="K685">
        <v>34.666666666700003</v>
      </c>
      <c r="L685">
        <v>31.666666666699999</v>
      </c>
      <c r="M685">
        <v>22.217948717900001</v>
      </c>
      <c r="N685">
        <v>-2.96922153002</v>
      </c>
      <c r="O685">
        <v>-4.9200276684600004</v>
      </c>
      <c r="P685">
        <v>-3.2876496678999998</v>
      </c>
      <c r="Q685">
        <v>26.666666666699999</v>
      </c>
      <c r="R685">
        <v>39.666666666700003</v>
      </c>
      <c r="S685">
        <v>20.871794871799999</v>
      </c>
      <c r="T685">
        <v>19.239047319000001</v>
      </c>
      <c r="U685">
        <v>38.266382565199997</v>
      </c>
      <c r="V685">
        <v>-0.74405920288899996</v>
      </c>
      <c r="W685">
        <f t="shared" si="21"/>
        <v>1</v>
      </c>
    </row>
    <row r="686" spans="1:23" hidden="1" x14ac:dyDescent="0.5">
      <c r="A686">
        <v>1552863417.5</v>
      </c>
      <c r="B686">
        <f t="shared" si="20"/>
        <v>10.630000114440918</v>
      </c>
      <c r="C686">
        <v>34</v>
      </c>
      <c r="D686">
        <v>32</v>
      </c>
      <c r="E686">
        <v>41.333333333299997</v>
      </c>
      <c r="F686">
        <v>25</v>
      </c>
      <c r="G686">
        <v>10.5121212121</v>
      </c>
      <c r="H686">
        <v>-16.317</v>
      </c>
      <c r="I686">
        <v>-32.972396994599997</v>
      </c>
      <c r="J686">
        <v>0.16650000000000001</v>
      </c>
      <c r="K686">
        <v>34.666666666700003</v>
      </c>
      <c r="L686">
        <v>31.666666666699999</v>
      </c>
      <c r="M686">
        <v>22.217948717900001</v>
      </c>
      <c r="N686">
        <v>-2.96922153002</v>
      </c>
      <c r="O686">
        <v>-4.9200276684600004</v>
      </c>
      <c r="P686">
        <v>-3.2876496678999998</v>
      </c>
      <c r="Q686">
        <v>26.666666666699999</v>
      </c>
      <c r="R686">
        <v>39.666666666700003</v>
      </c>
      <c r="S686">
        <v>20.743589743600001</v>
      </c>
      <c r="T686">
        <v>18.992988272400002</v>
      </c>
      <c r="U686">
        <v>38.126179555</v>
      </c>
      <c r="V686">
        <v>-0.75384833307099997</v>
      </c>
      <c r="W686">
        <f t="shared" si="21"/>
        <v>1</v>
      </c>
    </row>
    <row r="687" spans="1:23" hidden="1" x14ac:dyDescent="0.5">
      <c r="A687">
        <v>1552863417.51</v>
      </c>
      <c r="B687">
        <f t="shared" si="20"/>
        <v>10.640000104904175</v>
      </c>
      <c r="C687">
        <v>34</v>
      </c>
      <c r="D687">
        <v>32</v>
      </c>
      <c r="E687">
        <v>41.333333333299997</v>
      </c>
      <c r="F687">
        <v>25</v>
      </c>
      <c r="G687">
        <v>10.5121212121</v>
      </c>
      <c r="H687">
        <v>-16.317</v>
      </c>
      <c r="I687">
        <v>-32.972396994599997</v>
      </c>
      <c r="J687">
        <v>0.16650000000000001</v>
      </c>
      <c r="K687">
        <v>34.333333333299997</v>
      </c>
      <c r="L687">
        <v>32</v>
      </c>
      <c r="M687">
        <v>22.794871794900001</v>
      </c>
      <c r="N687">
        <v>-1.7565275876699999</v>
      </c>
      <c r="O687">
        <v>-4.2165414218999997</v>
      </c>
      <c r="P687">
        <v>-2.8329441878899999</v>
      </c>
      <c r="Q687">
        <v>26.666666666699999</v>
      </c>
      <c r="R687">
        <v>39.666666666700003</v>
      </c>
      <c r="S687">
        <v>20.743589743600001</v>
      </c>
      <c r="T687">
        <v>18.992988272400002</v>
      </c>
      <c r="U687">
        <v>38.126179555</v>
      </c>
      <c r="V687">
        <v>-0.75384833307099997</v>
      </c>
      <c r="W687">
        <f t="shared" si="21"/>
        <v>1</v>
      </c>
    </row>
    <row r="688" spans="1:23" hidden="1" x14ac:dyDescent="0.5">
      <c r="A688">
        <v>1552863417.53</v>
      </c>
      <c r="B688">
        <f t="shared" si="20"/>
        <v>10.660000085830688</v>
      </c>
      <c r="C688">
        <v>34</v>
      </c>
      <c r="D688">
        <v>32</v>
      </c>
      <c r="E688">
        <v>41.333333333299997</v>
      </c>
      <c r="F688">
        <v>25</v>
      </c>
      <c r="G688">
        <v>10.5121212121</v>
      </c>
      <c r="H688">
        <v>-16.317</v>
      </c>
      <c r="I688">
        <v>-32.972396994599997</v>
      </c>
      <c r="J688">
        <v>0.16650000000000001</v>
      </c>
      <c r="K688">
        <v>34.333333333299997</v>
      </c>
      <c r="L688">
        <v>32</v>
      </c>
      <c r="M688">
        <v>22.794871794900001</v>
      </c>
      <c r="N688">
        <v>-1.7565275876699999</v>
      </c>
      <c r="O688">
        <v>-4.2165414218999997</v>
      </c>
      <c r="P688">
        <v>-2.8329441878899999</v>
      </c>
      <c r="Q688">
        <v>27.333333333300001</v>
      </c>
      <c r="R688">
        <v>39</v>
      </c>
      <c r="S688">
        <v>20.961538461500002</v>
      </c>
      <c r="T688">
        <v>17.381131926199998</v>
      </c>
      <c r="U688">
        <v>36.444221703700002</v>
      </c>
      <c r="V688">
        <v>-1.4878675288300001</v>
      </c>
      <c r="W688">
        <f t="shared" si="21"/>
        <v>1</v>
      </c>
    </row>
    <row r="689" spans="1:23" hidden="1" x14ac:dyDescent="0.5">
      <c r="A689">
        <v>1552863417.54</v>
      </c>
      <c r="B689">
        <f t="shared" si="20"/>
        <v>10.670000076293945</v>
      </c>
      <c r="C689">
        <v>34</v>
      </c>
      <c r="D689">
        <v>31</v>
      </c>
      <c r="E689">
        <v>41.333333333299997</v>
      </c>
      <c r="F689">
        <v>25</v>
      </c>
      <c r="G689">
        <v>10.5121212121</v>
      </c>
      <c r="H689">
        <v>-16.317</v>
      </c>
      <c r="I689">
        <v>-32.972396994599997</v>
      </c>
      <c r="J689">
        <v>0.16650000000000001</v>
      </c>
      <c r="K689">
        <v>35</v>
      </c>
      <c r="L689">
        <v>31.333333333300001</v>
      </c>
      <c r="M689">
        <v>23.128205128200001</v>
      </c>
      <c r="N689">
        <v>-4.0893967281099997</v>
      </c>
      <c r="O689">
        <v>-6.1976674390599999</v>
      </c>
      <c r="P689">
        <v>-2.8979757311999998</v>
      </c>
      <c r="Q689">
        <v>27.333333333300001</v>
      </c>
      <c r="R689">
        <v>39</v>
      </c>
      <c r="S689">
        <v>20.961538461500002</v>
      </c>
      <c r="T689">
        <v>17.381131926199998</v>
      </c>
      <c r="U689">
        <v>36.444221703700002</v>
      </c>
      <c r="V689">
        <v>-1.4878675288300001</v>
      </c>
      <c r="W689">
        <f t="shared" si="21"/>
        <v>1.5</v>
      </c>
    </row>
    <row r="690" spans="1:23" hidden="1" x14ac:dyDescent="0.5">
      <c r="A690">
        <v>1552863417.5599999</v>
      </c>
      <c r="B690">
        <f t="shared" si="20"/>
        <v>10.690000057220459</v>
      </c>
      <c r="C690">
        <v>34</v>
      </c>
      <c r="D690">
        <v>31</v>
      </c>
      <c r="E690">
        <v>41.333333333299997</v>
      </c>
      <c r="F690">
        <v>25</v>
      </c>
      <c r="G690">
        <v>10.5121212121</v>
      </c>
      <c r="H690">
        <v>-16.317</v>
      </c>
      <c r="I690">
        <v>-32.972396994599997</v>
      </c>
      <c r="J690">
        <v>0.16650000000000001</v>
      </c>
      <c r="K690">
        <v>35</v>
      </c>
      <c r="L690">
        <v>31.333333333300001</v>
      </c>
      <c r="M690">
        <v>23.128205128200001</v>
      </c>
      <c r="N690">
        <v>-4.0893967281099997</v>
      </c>
      <c r="O690">
        <v>-6.1976674390599999</v>
      </c>
      <c r="P690">
        <v>-2.8979757311999998</v>
      </c>
      <c r="Q690">
        <v>27.333333333300001</v>
      </c>
      <c r="R690">
        <v>39</v>
      </c>
      <c r="S690">
        <v>21.1538461538</v>
      </c>
      <c r="T690">
        <v>17.381131926199998</v>
      </c>
      <c r="U690">
        <v>35.603242778099997</v>
      </c>
      <c r="V690">
        <v>-1.4878675288300001</v>
      </c>
      <c r="W690">
        <f t="shared" si="21"/>
        <v>1.5</v>
      </c>
    </row>
    <row r="691" spans="1:23" hidden="1" x14ac:dyDescent="0.5">
      <c r="A691">
        <v>1552863417.5699999</v>
      </c>
      <c r="B691">
        <f t="shared" si="20"/>
        <v>10.700000047683716</v>
      </c>
      <c r="C691">
        <v>34</v>
      </c>
      <c r="D691">
        <v>31</v>
      </c>
      <c r="E691">
        <v>41.333333333299997</v>
      </c>
      <c r="F691">
        <v>25</v>
      </c>
      <c r="G691">
        <v>10.5121212121</v>
      </c>
      <c r="H691">
        <v>-16.317</v>
      </c>
      <c r="I691">
        <v>-32.972396994599997</v>
      </c>
      <c r="J691">
        <v>0.16650000000000001</v>
      </c>
      <c r="K691">
        <v>35</v>
      </c>
      <c r="L691">
        <v>31.333333333300001</v>
      </c>
      <c r="M691">
        <v>22.602564102599999</v>
      </c>
      <c r="N691">
        <v>-3.57540712663</v>
      </c>
      <c r="O691">
        <v>-6.67424084616</v>
      </c>
      <c r="P691">
        <v>-3.2180603030400001</v>
      </c>
      <c r="Q691">
        <v>27.333333333300001</v>
      </c>
      <c r="R691">
        <v>39</v>
      </c>
      <c r="S691">
        <v>21.1538461538</v>
      </c>
      <c r="T691">
        <v>17.381131926199998</v>
      </c>
      <c r="U691">
        <v>35.603242778099997</v>
      </c>
      <c r="V691">
        <v>-1.4878675288300001</v>
      </c>
      <c r="W691">
        <f t="shared" si="21"/>
        <v>1.5</v>
      </c>
    </row>
    <row r="692" spans="1:23" hidden="1" x14ac:dyDescent="0.5">
      <c r="A692">
        <v>1552863417.5799999</v>
      </c>
      <c r="B692">
        <f t="shared" si="20"/>
        <v>10.710000038146973</v>
      </c>
      <c r="C692">
        <v>34</v>
      </c>
      <c r="D692">
        <v>31</v>
      </c>
      <c r="E692">
        <v>41</v>
      </c>
      <c r="F692">
        <v>25.333333333300001</v>
      </c>
      <c r="G692">
        <v>10.436363636399999</v>
      </c>
      <c r="H692">
        <v>-15.984</v>
      </c>
      <c r="I692">
        <v>-32.470198497299997</v>
      </c>
      <c r="J692">
        <v>0.33300000000000002</v>
      </c>
      <c r="K692">
        <v>35</v>
      </c>
      <c r="L692">
        <v>31.333333333300001</v>
      </c>
      <c r="M692">
        <v>22.602564102599999</v>
      </c>
      <c r="N692">
        <v>-3.57540712663</v>
      </c>
      <c r="O692">
        <v>-6.67424084616</v>
      </c>
      <c r="P692">
        <v>-3.2180603030400001</v>
      </c>
      <c r="Q692">
        <v>27.333333333300001</v>
      </c>
      <c r="R692">
        <v>39</v>
      </c>
      <c r="S692">
        <v>21.1538461538</v>
      </c>
      <c r="T692">
        <v>17.381131926199998</v>
      </c>
      <c r="U692">
        <v>35.603242778099997</v>
      </c>
      <c r="V692">
        <v>-1.4878675288300001</v>
      </c>
      <c r="W692">
        <f t="shared" si="21"/>
        <v>1.5</v>
      </c>
    </row>
    <row r="693" spans="1:23" hidden="1" x14ac:dyDescent="0.5">
      <c r="A693">
        <v>1552863417.5999999</v>
      </c>
      <c r="B693">
        <f t="shared" si="20"/>
        <v>10.730000019073486</v>
      </c>
      <c r="C693">
        <v>34</v>
      </c>
      <c r="D693">
        <v>32</v>
      </c>
      <c r="E693">
        <v>41</v>
      </c>
      <c r="F693">
        <v>25.333333333300001</v>
      </c>
      <c r="G693">
        <v>10.436363636399999</v>
      </c>
      <c r="H693">
        <v>-15.984</v>
      </c>
      <c r="I693">
        <v>-32.470198497299997</v>
      </c>
      <c r="J693">
        <v>0.33300000000000002</v>
      </c>
      <c r="K693">
        <v>35</v>
      </c>
      <c r="L693">
        <v>31.333333333300001</v>
      </c>
      <c r="M693">
        <v>22.602564102599999</v>
      </c>
      <c r="N693">
        <v>-3.57540712663</v>
      </c>
      <c r="O693">
        <v>-6.67424084616</v>
      </c>
      <c r="P693">
        <v>-3.2180603030400001</v>
      </c>
      <c r="Q693">
        <v>26.666666666699999</v>
      </c>
      <c r="R693">
        <v>39.666666666700003</v>
      </c>
      <c r="S693">
        <v>21.051282051299999</v>
      </c>
      <c r="T693">
        <v>19.002777402500001</v>
      </c>
      <c r="U693">
        <v>36.804398791600001</v>
      </c>
      <c r="V693">
        <v>-0.74405920288899996</v>
      </c>
      <c r="W693">
        <f t="shared" si="21"/>
        <v>1</v>
      </c>
    </row>
    <row r="694" spans="1:23" hidden="1" x14ac:dyDescent="0.5">
      <c r="A694">
        <v>1552863417.6099999</v>
      </c>
      <c r="B694">
        <f t="shared" si="20"/>
        <v>10.740000009536743</v>
      </c>
      <c r="C694">
        <v>34</v>
      </c>
      <c r="D694">
        <v>32</v>
      </c>
      <c r="E694">
        <v>41</v>
      </c>
      <c r="F694">
        <v>25.333333333300001</v>
      </c>
      <c r="G694">
        <v>10.436363636399999</v>
      </c>
      <c r="H694">
        <v>-15.984</v>
      </c>
      <c r="I694">
        <v>-32.470198497299997</v>
      </c>
      <c r="J694">
        <v>0.33300000000000002</v>
      </c>
      <c r="K694">
        <v>35</v>
      </c>
      <c r="L694">
        <v>31.333333333300001</v>
      </c>
      <c r="M694">
        <v>23.141025640999999</v>
      </c>
      <c r="N694">
        <v>-3.7660462371599999</v>
      </c>
      <c r="O694">
        <v>-7.1031666602400003</v>
      </c>
      <c r="P694">
        <v>-2.62833268869</v>
      </c>
      <c r="Q694">
        <v>26.666666666699999</v>
      </c>
      <c r="R694">
        <v>39.666666666700003</v>
      </c>
      <c r="S694">
        <v>21.051282051299999</v>
      </c>
      <c r="T694">
        <v>19.002777402500001</v>
      </c>
      <c r="U694">
        <v>36.804398791600001</v>
      </c>
      <c r="V694">
        <v>-0.74405920288899996</v>
      </c>
      <c r="W694">
        <f t="shared" si="21"/>
        <v>1</v>
      </c>
    </row>
    <row r="695" spans="1:23" hidden="1" x14ac:dyDescent="0.5">
      <c r="A695">
        <v>1552863417.6400001</v>
      </c>
      <c r="B695">
        <f t="shared" si="20"/>
        <v>10.770000219345093</v>
      </c>
      <c r="C695">
        <v>34</v>
      </c>
      <c r="D695">
        <v>32</v>
      </c>
      <c r="E695">
        <v>41</v>
      </c>
      <c r="F695">
        <v>25.333333333300001</v>
      </c>
      <c r="G695">
        <v>10.436363636399999</v>
      </c>
      <c r="H695">
        <v>-15.984</v>
      </c>
      <c r="I695">
        <v>-32.470198497299997</v>
      </c>
      <c r="J695">
        <v>0.33300000000000002</v>
      </c>
      <c r="K695">
        <v>34.666666666700003</v>
      </c>
      <c r="L695">
        <v>31.666666666699999</v>
      </c>
      <c r="M695">
        <v>23.102564102599999</v>
      </c>
      <c r="N695">
        <v>-3.03266230894</v>
      </c>
      <c r="O695">
        <v>-6.5842456390599997</v>
      </c>
      <c r="P695">
        <v>-2.9125202771200001</v>
      </c>
      <c r="Q695">
        <v>26.666666666699999</v>
      </c>
      <c r="R695">
        <v>39.666666666700003</v>
      </c>
      <c r="S695">
        <v>21.051282051299999</v>
      </c>
      <c r="T695">
        <v>19.002777402500001</v>
      </c>
      <c r="U695">
        <v>36.804398791600001</v>
      </c>
      <c r="V695">
        <v>-0.74405920288899996</v>
      </c>
      <c r="W695">
        <f t="shared" si="21"/>
        <v>1</v>
      </c>
    </row>
    <row r="696" spans="1:23" hidden="1" x14ac:dyDescent="0.5">
      <c r="A696">
        <v>1552863417.6700001</v>
      </c>
      <c r="B696">
        <f t="shared" si="20"/>
        <v>10.800000190734863</v>
      </c>
      <c r="C696">
        <v>34</v>
      </c>
      <c r="D696">
        <v>32</v>
      </c>
      <c r="E696">
        <v>41</v>
      </c>
      <c r="F696">
        <v>25.333333333300001</v>
      </c>
      <c r="G696">
        <v>10.436363636399999</v>
      </c>
      <c r="H696">
        <v>-15.984</v>
      </c>
      <c r="I696">
        <v>-32.470198497299997</v>
      </c>
      <c r="J696">
        <v>0.33300000000000002</v>
      </c>
      <c r="K696">
        <v>35</v>
      </c>
      <c r="L696">
        <v>31.333333333300001</v>
      </c>
      <c r="M696">
        <v>23.333333333300001</v>
      </c>
      <c r="N696">
        <v>-3.7330521237299998</v>
      </c>
      <c r="O696">
        <v>-7.0251749432599997</v>
      </c>
      <c r="P696">
        <v>-3.0070258996899999</v>
      </c>
      <c r="Q696">
        <v>26.666666666699999</v>
      </c>
      <c r="R696">
        <v>39.666666666700003</v>
      </c>
      <c r="S696">
        <v>21.051282051299999</v>
      </c>
      <c r="T696">
        <v>19.002777402500001</v>
      </c>
      <c r="U696">
        <v>36.804398791600001</v>
      </c>
      <c r="V696">
        <v>-0.74405920288899996</v>
      </c>
      <c r="W696">
        <f t="shared" si="21"/>
        <v>1</v>
      </c>
    </row>
    <row r="697" spans="1:23" hidden="1" x14ac:dyDescent="0.5">
      <c r="A697">
        <v>1552863417.6700001</v>
      </c>
      <c r="B697">
        <f t="shared" si="20"/>
        <v>10.800000190734863</v>
      </c>
      <c r="C697">
        <v>34</v>
      </c>
      <c r="D697">
        <v>32</v>
      </c>
      <c r="E697">
        <v>41</v>
      </c>
      <c r="F697">
        <v>25.333333333300001</v>
      </c>
      <c r="G697">
        <v>10.396969696999999</v>
      </c>
      <c r="H697">
        <v>-15.817500000000001</v>
      </c>
      <c r="I697">
        <v>-32.052599248699998</v>
      </c>
      <c r="J697">
        <v>0.16650000000000001</v>
      </c>
      <c r="K697">
        <v>35</v>
      </c>
      <c r="L697">
        <v>31.333333333300001</v>
      </c>
      <c r="M697">
        <v>23.333333333300001</v>
      </c>
      <c r="N697">
        <v>-3.7330521237299998</v>
      </c>
      <c r="O697">
        <v>-7.0251749432599997</v>
      </c>
      <c r="P697">
        <v>-3.0070258996899999</v>
      </c>
      <c r="Q697">
        <v>26.666666666699999</v>
      </c>
      <c r="R697">
        <v>39.666666666700003</v>
      </c>
      <c r="S697">
        <v>21.051282051299999</v>
      </c>
      <c r="T697">
        <v>19.002777402500001</v>
      </c>
      <c r="U697">
        <v>36.804398791600001</v>
      </c>
      <c r="V697">
        <v>-0.74405920288899996</v>
      </c>
      <c r="W697">
        <f t="shared" si="21"/>
        <v>1</v>
      </c>
    </row>
    <row r="698" spans="1:23" hidden="1" x14ac:dyDescent="0.5">
      <c r="A698">
        <v>1552863417.71</v>
      </c>
      <c r="B698">
        <f t="shared" si="20"/>
        <v>10.840000152587891</v>
      </c>
      <c r="C698">
        <v>33</v>
      </c>
      <c r="D698">
        <v>32</v>
      </c>
      <c r="E698">
        <v>41</v>
      </c>
      <c r="F698">
        <v>25.333333333300001</v>
      </c>
      <c r="G698">
        <v>10.396969696999999</v>
      </c>
      <c r="H698">
        <v>-15.817500000000001</v>
      </c>
      <c r="I698">
        <v>-32.052599248699998</v>
      </c>
      <c r="J698">
        <v>0.16650000000000001</v>
      </c>
      <c r="K698">
        <v>33.666666666700003</v>
      </c>
      <c r="L698">
        <v>32.666666666700003</v>
      </c>
      <c r="M698">
        <v>23.487179487199999</v>
      </c>
      <c r="N698">
        <v>-0.51228448588200004</v>
      </c>
      <c r="O698">
        <v>-4.0248719575100003</v>
      </c>
      <c r="P698">
        <v>-2.2522077710500001</v>
      </c>
      <c r="Q698">
        <v>26.666666666699999</v>
      </c>
      <c r="R698">
        <v>39.666666666700003</v>
      </c>
      <c r="S698">
        <v>21.051282051299999</v>
      </c>
      <c r="T698">
        <v>19.002777402500001</v>
      </c>
      <c r="U698">
        <v>36.804398791600001</v>
      </c>
      <c r="V698">
        <v>-0.74405920288899996</v>
      </c>
      <c r="W698">
        <f t="shared" si="21"/>
        <v>0.5</v>
      </c>
    </row>
    <row r="699" spans="1:23" hidden="1" x14ac:dyDescent="0.5">
      <c r="A699">
        <v>1552863417.74</v>
      </c>
      <c r="B699">
        <f t="shared" si="20"/>
        <v>10.870000123977661</v>
      </c>
      <c r="C699">
        <v>33</v>
      </c>
      <c r="D699">
        <v>32</v>
      </c>
      <c r="E699">
        <v>41</v>
      </c>
      <c r="F699">
        <v>25.333333333300001</v>
      </c>
      <c r="G699">
        <v>10.396969696999999</v>
      </c>
      <c r="H699">
        <v>-15.817500000000001</v>
      </c>
      <c r="I699">
        <v>-32.052599248699998</v>
      </c>
      <c r="J699">
        <v>0.16650000000000001</v>
      </c>
      <c r="K699">
        <v>33.333333333299997</v>
      </c>
      <c r="L699">
        <v>33</v>
      </c>
      <c r="M699">
        <v>23.089743589699999</v>
      </c>
      <c r="N699">
        <v>-0.112978947478</v>
      </c>
      <c r="O699">
        <v>-2.1254149262299999</v>
      </c>
      <c r="P699">
        <v>-1.1790942390200001</v>
      </c>
      <c r="Q699">
        <v>26.666666666699999</v>
      </c>
      <c r="R699">
        <v>39.666666666700003</v>
      </c>
      <c r="S699">
        <v>21.051282051299999</v>
      </c>
      <c r="T699">
        <v>19.002777402500001</v>
      </c>
      <c r="U699">
        <v>36.804398791600001</v>
      </c>
      <c r="V699">
        <v>-0.74405920288899996</v>
      </c>
      <c r="W699">
        <f t="shared" si="21"/>
        <v>0.5</v>
      </c>
    </row>
    <row r="700" spans="1:23" hidden="1" x14ac:dyDescent="0.5">
      <c r="A700">
        <v>1552863417.76</v>
      </c>
      <c r="B700">
        <f t="shared" si="20"/>
        <v>10.890000104904175</v>
      </c>
      <c r="C700">
        <v>33</v>
      </c>
      <c r="D700">
        <v>32</v>
      </c>
      <c r="E700">
        <v>41</v>
      </c>
      <c r="F700">
        <v>25.333333333300001</v>
      </c>
      <c r="G700">
        <v>10.3363636364</v>
      </c>
      <c r="H700">
        <v>-15.484500000000001</v>
      </c>
      <c r="I700">
        <v>-31.510799624299999</v>
      </c>
      <c r="J700">
        <v>0.33300000000000002</v>
      </c>
      <c r="K700">
        <v>33.333333333299997</v>
      </c>
      <c r="L700">
        <v>33</v>
      </c>
      <c r="M700">
        <v>23.089743589699999</v>
      </c>
      <c r="N700">
        <v>-0.112978947478</v>
      </c>
      <c r="O700">
        <v>-2.1254149262299999</v>
      </c>
      <c r="P700">
        <v>-1.1790942390200001</v>
      </c>
      <c r="Q700">
        <v>26.666666666699999</v>
      </c>
      <c r="R700">
        <v>39.666666666700003</v>
      </c>
      <c r="S700">
        <v>21.051282051299999</v>
      </c>
      <c r="T700">
        <v>19.002777402500001</v>
      </c>
      <c r="U700">
        <v>36.804398791600001</v>
      </c>
      <c r="V700">
        <v>-0.74405920288899996</v>
      </c>
      <c r="W700">
        <f t="shared" si="21"/>
        <v>0.5</v>
      </c>
    </row>
    <row r="701" spans="1:23" hidden="1" x14ac:dyDescent="0.5">
      <c r="A701">
        <v>1552863417.77</v>
      </c>
      <c r="B701">
        <f t="shared" si="20"/>
        <v>10.900000095367432</v>
      </c>
      <c r="C701">
        <v>33</v>
      </c>
      <c r="D701">
        <v>32</v>
      </c>
      <c r="E701">
        <v>41</v>
      </c>
      <c r="F701">
        <v>25.333333333300001</v>
      </c>
      <c r="G701">
        <v>10.3363636364</v>
      </c>
      <c r="H701">
        <v>-15.484500000000001</v>
      </c>
      <c r="I701">
        <v>-31.510799624299999</v>
      </c>
      <c r="J701">
        <v>0.33300000000000002</v>
      </c>
      <c r="K701">
        <v>34</v>
      </c>
      <c r="L701">
        <v>32.333333333299997</v>
      </c>
      <c r="M701">
        <v>22.8846153846</v>
      </c>
      <c r="N701">
        <v>-0.97334900466999996</v>
      </c>
      <c r="O701">
        <v>-2.0360564677899999</v>
      </c>
      <c r="P701">
        <v>-2.3906819326400002</v>
      </c>
      <c r="Q701">
        <v>26.666666666699999</v>
      </c>
      <c r="R701">
        <v>39.666666666700003</v>
      </c>
      <c r="S701">
        <v>21.051282051299999</v>
      </c>
      <c r="T701">
        <v>19.002777402500001</v>
      </c>
      <c r="U701">
        <v>36.804398791600001</v>
      </c>
      <c r="V701">
        <v>-0.74405920288899996</v>
      </c>
      <c r="W701">
        <f t="shared" si="21"/>
        <v>0.5</v>
      </c>
    </row>
    <row r="702" spans="1:23" hidden="1" x14ac:dyDescent="0.5">
      <c r="A702">
        <v>1552863417.8099999</v>
      </c>
      <c r="B702">
        <f t="shared" si="20"/>
        <v>10.940000057220459</v>
      </c>
      <c r="C702">
        <v>33</v>
      </c>
      <c r="D702">
        <v>32</v>
      </c>
      <c r="E702">
        <v>41</v>
      </c>
      <c r="F702">
        <v>25.333333333300001</v>
      </c>
      <c r="G702">
        <v>10.3363636364</v>
      </c>
      <c r="H702">
        <v>-15.484500000000001</v>
      </c>
      <c r="I702">
        <v>-31.510799624299999</v>
      </c>
      <c r="J702">
        <v>0.33300000000000002</v>
      </c>
      <c r="K702">
        <v>34</v>
      </c>
      <c r="L702">
        <v>32.333333333299997</v>
      </c>
      <c r="M702">
        <v>22.474358974400001</v>
      </c>
      <c r="N702">
        <v>-1.4803683627899999</v>
      </c>
      <c r="O702">
        <v>-2.4983965966800001</v>
      </c>
      <c r="P702">
        <v>-2.1931111318599998</v>
      </c>
      <c r="Q702">
        <v>26.666666666699999</v>
      </c>
      <c r="R702">
        <v>39.666666666700003</v>
      </c>
      <c r="S702">
        <v>21.051282051299999</v>
      </c>
      <c r="T702">
        <v>19.002777402500001</v>
      </c>
      <c r="U702">
        <v>36.804398791600001</v>
      </c>
      <c r="V702">
        <v>-0.74405920288899996</v>
      </c>
      <c r="W702">
        <f t="shared" si="21"/>
        <v>0.5</v>
      </c>
    </row>
    <row r="703" spans="1:23" hidden="1" x14ac:dyDescent="0.5">
      <c r="A703">
        <v>1552863417.8399999</v>
      </c>
      <c r="B703">
        <f t="shared" si="20"/>
        <v>10.970000028610229</v>
      </c>
      <c r="C703">
        <v>33</v>
      </c>
      <c r="D703">
        <v>32</v>
      </c>
      <c r="E703">
        <v>41</v>
      </c>
      <c r="F703">
        <v>25.333333333300001</v>
      </c>
      <c r="G703">
        <v>10.3363636364</v>
      </c>
      <c r="H703">
        <v>-15.484500000000001</v>
      </c>
      <c r="I703">
        <v>-31.510799624299999</v>
      </c>
      <c r="J703">
        <v>0.33300000000000002</v>
      </c>
      <c r="K703">
        <v>34</v>
      </c>
      <c r="L703">
        <v>32.333333333299997</v>
      </c>
      <c r="M703">
        <v>22.371794871799999</v>
      </c>
      <c r="N703">
        <v>-0.75816241170400001</v>
      </c>
      <c r="O703">
        <v>-2.0073607100399999</v>
      </c>
      <c r="P703">
        <v>-2.6641671163499998</v>
      </c>
      <c r="Q703">
        <v>26.666666666699999</v>
      </c>
      <c r="R703">
        <v>39.666666666700003</v>
      </c>
      <c r="S703">
        <v>21.051282051299999</v>
      </c>
      <c r="T703">
        <v>19.002777402500001</v>
      </c>
      <c r="U703">
        <v>36.804398791600001</v>
      </c>
      <c r="V703">
        <v>-0.74405920288899996</v>
      </c>
      <c r="W703">
        <f t="shared" si="21"/>
        <v>0.5</v>
      </c>
    </row>
    <row r="704" spans="1:23" hidden="1" x14ac:dyDescent="0.5">
      <c r="A704">
        <v>1552863417.8599999</v>
      </c>
      <c r="B704">
        <f t="shared" si="20"/>
        <v>10.990000009536743</v>
      </c>
      <c r="C704">
        <v>33</v>
      </c>
      <c r="D704">
        <v>32</v>
      </c>
      <c r="E704">
        <v>40.666666666700003</v>
      </c>
      <c r="F704">
        <v>25.666666666699999</v>
      </c>
      <c r="G704">
        <v>10.2909090909</v>
      </c>
      <c r="H704">
        <v>-14.9849949188</v>
      </c>
      <c r="I704">
        <v>-30.740394730999999</v>
      </c>
      <c r="J704">
        <v>0.49950508117699999</v>
      </c>
      <c r="K704">
        <v>34</v>
      </c>
      <c r="L704">
        <v>32.333333333299997</v>
      </c>
      <c r="M704">
        <v>22.371794871799999</v>
      </c>
      <c r="N704">
        <v>-0.75816241170400001</v>
      </c>
      <c r="O704">
        <v>-2.0073607100399999</v>
      </c>
      <c r="P704">
        <v>-2.6641671163499998</v>
      </c>
      <c r="Q704">
        <v>26.666666666699999</v>
      </c>
      <c r="R704">
        <v>39.666666666700003</v>
      </c>
      <c r="S704">
        <v>21.051282051299999</v>
      </c>
      <c r="T704">
        <v>19.002777402500001</v>
      </c>
      <c r="U704">
        <v>36.804398791600001</v>
      </c>
      <c r="V704">
        <v>-0.74405920288899996</v>
      </c>
      <c r="W704">
        <f t="shared" si="21"/>
        <v>0.5</v>
      </c>
    </row>
    <row r="705" spans="1:24" hidden="1" x14ac:dyDescent="0.5">
      <c r="A705">
        <v>1552863417.8699999</v>
      </c>
      <c r="B705">
        <f t="shared" si="20"/>
        <v>11</v>
      </c>
      <c r="C705">
        <v>33</v>
      </c>
      <c r="D705">
        <v>32</v>
      </c>
      <c r="E705">
        <v>40.666666666700003</v>
      </c>
      <c r="F705">
        <v>25.666666666699999</v>
      </c>
      <c r="G705">
        <v>10.2909090909</v>
      </c>
      <c r="H705">
        <v>-14.9849949188</v>
      </c>
      <c r="I705">
        <v>-30.740394730999999</v>
      </c>
      <c r="J705">
        <v>0.49950508117699999</v>
      </c>
      <c r="K705">
        <v>34</v>
      </c>
      <c r="L705">
        <v>32.333333333299997</v>
      </c>
      <c r="M705">
        <v>22.807692307700002</v>
      </c>
      <c r="N705">
        <v>-1.4149098561</v>
      </c>
      <c r="O705">
        <v>-2.4185902111200002</v>
      </c>
      <c r="P705">
        <v>-2.2478005392</v>
      </c>
      <c r="Q705">
        <v>26.666666666699999</v>
      </c>
      <c r="R705">
        <v>39.666666666700003</v>
      </c>
      <c r="S705">
        <v>21.051282051299999</v>
      </c>
      <c r="T705">
        <v>19.002777402500001</v>
      </c>
      <c r="U705">
        <v>36.804398791600001</v>
      </c>
      <c r="V705">
        <v>-0.74405920288899996</v>
      </c>
      <c r="W705">
        <f t="shared" si="21"/>
        <v>0.5</v>
      </c>
    </row>
    <row r="706" spans="1:24" hidden="1" x14ac:dyDescent="0.5">
      <c r="A706">
        <v>1552863417.9100001</v>
      </c>
      <c r="B706">
        <f t="shared" si="20"/>
        <v>11.040000200271606</v>
      </c>
      <c r="C706">
        <v>33</v>
      </c>
      <c r="D706">
        <v>32</v>
      </c>
      <c r="E706">
        <v>40.666666666700003</v>
      </c>
      <c r="F706">
        <v>25.666666666699999</v>
      </c>
      <c r="G706">
        <v>10.2909090909</v>
      </c>
      <c r="H706">
        <v>-14.9849949188</v>
      </c>
      <c r="I706">
        <v>-30.740394730999999</v>
      </c>
      <c r="J706">
        <v>0.49950508117699999</v>
      </c>
      <c r="K706">
        <v>33.666666666700003</v>
      </c>
      <c r="L706">
        <v>32.666666666700003</v>
      </c>
      <c r="M706">
        <v>22.551282051299999</v>
      </c>
      <c r="N706">
        <v>-0.69888029968499998</v>
      </c>
      <c r="O706">
        <v>-1.90817540525</v>
      </c>
      <c r="P706">
        <v>-1.7283322317100001</v>
      </c>
      <c r="Q706">
        <v>26.666666666699999</v>
      </c>
      <c r="R706">
        <v>39.666666666700003</v>
      </c>
      <c r="S706">
        <v>21.051282051299999</v>
      </c>
      <c r="T706">
        <v>19.002777402500001</v>
      </c>
      <c r="U706">
        <v>36.804398791600001</v>
      </c>
      <c r="V706">
        <v>-0.74405920288899996</v>
      </c>
      <c r="W706">
        <f t="shared" si="21"/>
        <v>0.5</v>
      </c>
    </row>
    <row r="707" spans="1:24" hidden="1" x14ac:dyDescent="0.5">
      <c r="A707">
        <v>1552863417.9400001</v>
      </c>
      <c r="B707">
        <f t="shared" ref="B707:B770" si="22">A707-1552863406.87</f>
        <v>11.070000171661377</v>
      </c>
      <c r="C707">
        <v>33</v>
      </c>
      <c r="D707">
        <v>32</v>
      </c>
      <c r="E707">
        <v>40.666666666700003</v>
      </c>
      <c r="F707">
        <v>25.666666666699999</v>
      </c>
      <c r="G707">
        <v>10.2909090909</v>
      </c>
      <c r="H707">
        <v>-14.9849949188</v>
      </c>
      <c r="I707">
        <v>-30.740394730999999</v>
      </c>
      <c r="J707">
        <v>0.49950508117699999</v>
      </c>
      <c r="K707">
        <v>34</v>
      </c>
      <c r="L707">
        <v>32.333333333299997</v>
      </c>
      <c r="M707">
        <v>22.307692307700002</v>
      </c>
      <c r="N707">
        <v>-1.28926100333</v>
      </c>
      <c r="O707">
        <v>-2.2433487059499999</v>
      </c>
      <c r="P707">
        <v>-2.2332770330399998</v>
      </c>
      <c r="Q707">
        <v>26.666666666699999</v>
      </c>
      <c r="R707">
        <v>39.666666666700003</v>
      </c>
      <c r="S707">
        <v>21.051282051299999</v>
      </c>
      <c r="T707">
        <v>19.002777402500001</v>
      </c>
      <c r="U707">
        <v>36.804398791600001</v>
      </c>
      <c r="V707">
        <v>-0.74405920288899996</v>
      </c>
      <c r="W707">
        <f t="shared" ref="W707:W770" si="23">C707-(C707+D707)/2</f>
        <v>0.5</v>
      </c>
    </row>
    <row r="708" spans="1:24" hidden="1" x14ac:dyDescent="0.5">
      <c r="A708">
        <v>1552863417.95</v>
      </c>
      <c r="B708">
        <f t="shared" si="22"/>
        <v>11.080000162124634</v>
      </c>
      <c r="C708">
        <v>33</v>
      </c>
      <c r="D708">
        <v>32</v>
      </c>
      <c r="E708">
        <v>40.333333333299997</v>
      </c>
      <c r="F708">
        <v>26</v>
      </c>
      <c r="G708">
        <v>10.254545454500001</v>
      </c>
      <c r="H708">
        <v>-14.6519949188</v>
      </c>
      <c r="I708">
        <v>-30.022192284300001</v>
      </c>
      <c r="J708">
        <v>0.33300000000000002</v>
      </c>
      <c r="K708">
        <v>34</v>
      </c>
      <c r="L708">
        <v>32.333333333299997</v>
      </c>
      <c r="M708">
        <v>22.307692307700002</v>
      </c>
      <c r="N708">
        <v>-1.28926100333</v>
      </c>
      <c r="O708">
        <v>-2.2433487059499999</v>
      </c>
      <c r="P708">
        <v>-2.2332770330399998</v>
      </c>
      <c r="Q708">
        <v>26.666666666699999</v>
      </c>
      <c r="R708">
        <v>39.666666666700003</v>
      </c>
      <c r="S708">
        <v>21.051282051299999</v>
      </c>
      <c r="T708">
        <v>19.002777402500001</v>
      </c>
      <c r="U708">
        <v>36.804398791600001</v>
      </c>
      <c r="V708">
        <v>-0.74405920288899996</v>
      </c>
      <c r="W708">
        <f t="shared" si="23"/>
        <v>0.5</v>
      </c>
    </row>
    <row r="709" spans="1:24" hidden="1" x14ac:dyDescent="0.5">
      <c r="A709">
        <v>1552863417.97</v>
      </c>
      <c r="B709">
        <f t="shared" si="22"/>
        <v>11.100000143051147</v>
      </c>
      <c r="C709">
        <v>33</v>
      </c>
      <c r="D709">
        <v>32</v>
      </c>
      <c r="E709">
        <v>40.333333333299997</v>
      </c>
      <c r="F709">
        <v>26</v>
      </c>
      <c r="G709">
        <v>10.254545454500001</v>
      </c>
      <c r="H709">
        <v>-14.6519949188</v>
      </c>
      <c r="I709">
        <v>-30.022192284300001</v>
      </c>
      <c r="J709">
        <v>0.33300000000000002</v>
      </c>
      <c r="K709">
        <v>33.666666666700003</v>
      </c>
      <c r="L709">
        <v>32.666666666700003</v>
      </c>
      <c r="M709">
        <v>22.461538461500002</v>
      </c>
      <c r="N709">
        <v>-7.27759883213E-2</v>
      </c>
      <c r="O709">
        <v>-1.1944503413000001</v>
      </c>
      <c r="P709">
        <v>-2.0114914019099999</v>
      </c>
      <c r="Q709">
        <v>26.666666666699999</v>
      </c>
      <c r="R709">
        <v>39.666666666700003</v>
      </c>
      <c r="S709">
        <v>21.051282051299999</v>
      </c>
      <c r="T709">
        <v>19.002777402500001</v>
      </c>
      <c r="U709">
        <v>36.804398791600001</v>
      </c>
      <c r="V709">
        <v>-0.74405920288899996</v>
      </c>
      <c r="W709">
        <f t="shared" si="23"/>
        <v>0.5</v>
      </c>
    </row>
    <row r="710" spans="1:24" hidden="1" x14ac:dyDescent="0.5">
      <c r="A710">
        <v>1552863418.01</v>
      </c>
      <c r="B710">
        <f t="shared" si="22"/>
        <v>11.140000104904175</v>
      </c>
      <c r="C710">
        <v>33</v>
      </c>
      <c r="D710">
        <v>32</v>
      </c>
      <c r="E710">
        <v>40.333333333299997</v>
      </c>
      <c r="F710">
        <v>26</v>
      </c>
      <c r="G710">
        <v>10.254545454500001</v>
      </c>
      <c r="H710">
        <v>-14.6519949188</v>
      </c>
      <c r="I710">
        <v>-30.022192284300001</v>
      </c>
      <c r="J710">
        <v>0.33300000000000002</v>
      </c>
      <c r="K710">
        <v>34</v>
      </c>
      <c r="L710">
        <v>32.333333333299997</v>
      </c>
      <c r="M710">
        <v>22.743589743600001</v>
      </c>
      <c r="N710">
        <v>-1.07323597989</v>
      </c>
      <c r="O710">
        <v>-1.67046115054</v>
      </c>
      <c r="P710">
        <v>-2.2478005392</v>
      </c>
      <c r="Q710">
        <v>26.666666666699999</v>
      </c>
      <c r="R710">
        <v>39.666666666700003</v>
      </c>
      <c r="S710">
        <v>21.051282051299999</v>
      </c>
      <c r="T710">
        <v>19.002777402500001</v>
      </c>
      <c r="U710">
        <v>36.804398791600001</v>
      </c>
      <c r="V710">
        <v>-0.74405920288899996</v>
      </c>
      <c r="W710">
        <f t="shared" si="23"/>
        <v>0.5</v>
      </c>
    </row>
    <row r="711" spans="1:24" hidden="1" x14ac:dyDescent="0.5">
      <c r="A711">
        <v>1552863418.01</v>
      </c>
      <c r="B711">
        <f t="shared" si="22"/>
        <v>11.140000104904175</v>
      </c>
      <c r="C711">
        <v>37</v>
      </c>
      <c r="D711">
        <v>29</v>
      </c>
      <c r="E711">
        <v>40.333333333299997</v>
      </c>
      <c r="F711">
        <v>26</v>
      </c>
      <c r="G711">
        <v>10.254545454500001</v>
      </c>
      <c r="H711">
        <v>-14.6519949188</v>
      </c>
      <c r="I711">
        <v>-30.022192284300001</v>
      </c>
      <c r="J711">
        <v>0.33300000000000002</v>
      </c>
      <c r="K711">
        <v>34</v>
      </c>
      <c r="L711">
        <v>32.333333333299997</v>
      </c>
      <c r="M711">
        <v>22.743589743600001</v>
      </c>
      <c r="N711">
        <v>-1.07323597989</v>
      </c>
      <c r="O711">
        <v>-1.67046115054</v>
      </c>
      <c r="P711">
        <v>-2.2478005392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f t="shared" si="23"/>
        <v>4</v>
      </c>
      <c r="X711" t="s">
        <v>24</v>
      </c>
    </row>
    <row r="712" spans="1:24" x14ac:dyDescent="0.5">
      <c r="A712">
        <v>1552863418.03</v>
      </c>
      <c r="B712">
        <f t="shared" si="22"/>
        <v>11.160000085830688</v>
      </c>
      <c r="C712">
        <v>33</v>
      </c>
      <c r="D712">
        <v>32</v>
      </c>
      <c r="E712">
        <v>40.333333333299997</v>
      </c>
      <c r="F712">
        <v>26</v>
      </c>
      <c r="G712">
        <v>10.254545454500001</v>
      </c>
      <c r="H712">
        <v>-14.6519949188</v>
      </c>
      <c r="I712">
        <v>-30.022192284300001</v>
      </c>
      <c r="J712">
        <v>0.33300000000000002</v>
      </c>
      <c r="K712">
        <v>34</v>
      </c>
      <c r="L712">
        <v>32.333333333299997</v>
      </c>
      <c r="M712">
        <v>22.743589743600001</v>
      </c>
      <c r="N712">
        <v>-1.07323597989</v>
      </c>
      <c r="O712">
        <v>-1.67046115054</v>
      </c>
      <c r="P712">
        <v>-2.2478005392</v>
      </c>
      <c r="Q712">
        <v>27.333333333300001</v>
      </c>
      <c r="R712">
        <v>39</v>
      </c>
      <c r="S712">
        <v>21.461538461500002</v>
      </c>
      <c r="T712">
        <v>17.605624471700001</v>
      </c>
      <c r="U712">
        <v>36.007823867399999</v>
      </c>
      <c r="V712">
        <v>-1.4878675288300001</v>
      </c>
      <c r="W712">
        <f t="shared" si="23"/>
        <v>0.5</v>
      </c>
      <c r="X712" t="s">
        <v>25</v>
      </c>
    </row>
    <row r="713" spans="1:24" x14ac:dyDescent="0.5">
      <c r="A713">
        <v>1552863418.04</v>
      </c>
      <c r="B713">
        <f t="shared" si="22"/>
        <v>11.170000076293945</v>
      </c>
      <c r="C713">
        <v>33</v>
      </c>
      <c r="D713">
        <v>32</v>
      </c>
      <c r="E713">
        <v>40.333333333299997</v>
      </c>
      <c r="F713">
        <v>26</v>
      </c>
      <c r="G713">
        <v>10.254545454500001</v>
      </c>
      <c r="H713">
        <v>-14.6519949188</v>
      </c>
      <c r="I713">
        <v>-30.022192284300001</v>
      </c>
      <c r="J713">
        <v>0.33300000000000002</v>
      </c>
      <c r="K713">
        <v>33.333333333299997</v>
      </c>
      <c r="L713">
        <v>33</v>
      </c>
      <c r="M713">
        <v>23.038461538499998</v>
      </c>
      <c r="N713">
        <v>0.35379339157</v>
      </c>
      <c r="O713">
        <v>-0.48143718369799998</v>
      </c>
      <c r="P713">
        <v>-1.16585789514</v>
      </c>
      <c r="Q713">
        <v>27.333333333300001</v>
      </c>
      <c r="R713">
        <v>39</v>
      </c>
      <c r="S713">
        <v>21.461538461500002</v>
      </c>
      <c r="T713">
        <v>17.605624471700001</v>
      </c>
      <c r="U713">
        <v>36.007823867399999</v>
      </c>
      <c r="V713">
        <v>-1.4878675288300001</v>
      </c>
      <c r="W713">
        <f t="shared" si="23"/>
        <v>0.5</v>
      </c>
      <c r="X713" t="s">
        <v>25</v>
      </c>
    </row>
    <row r="714" spans="1:24" x14ac:dyDescent="0.5">
      <c r="A714">
        <v>1552863418.05</v>
      </c>
      <c r="B714">
        <f t="shared" si="22"/>
        <v>11.180000066757202</v>
      </c>
      <c r="C714">
        <v>33</v>
      </c>
      <c r="D714">
        <v>32</v>
      </c>
      <c r="E714">
        <v>40</v>
      </c>
      <c r="F714">
        <v>26.333333333300001</v>
      </c>
      <c r="G714">
        <v>10.206060606099999</v>
      </c>
      <c r="H714">
        <v>-13.986000000000001</v>
      </c>
      <c r="I714">
        <v>-28.9970961422</v>
      </c>
      <c r="J714">
        <v>0.66599491882299999</v>
      </c>
      <c r="K714">
        <v>33.333333333299997</v>
      </c>
      <c r="L714">
        <v>33</v>
      </c>
      <c r="M714">
        <v>23.038461538499998</v>
      </c>
      <c r="N714">
        <v>0.35379339157</v>
      </c>
      <c r="O714">
        <v>-0.48143718369799998</v>
      </c>
      <c r="P714">
        <v>-1.16585789514</v>
      </c>
      <c r="Q714">
        <v>27.333333333300001</v>
      </c>
      <c r="R714">
        <v>39</v>
      </c>
      <c r="S714">
        <v>21.461538461500002</v>
      </c>
      <c r="T714">
        <v>17.605624471700001</v>
      </c>
      <c r="U714">
        <v>36.007823867399999</v>
      </c>
      <c r="V714">
        <v>-1.4878675288300001</v>
      </c>
      <c r="W714">
        <f t="shared" si="23"/>
        <v>0.5</v>
      </c>
      <c r="X714" t="s">
        <v>25</v>
      </c>
    </row>
    <row r="715" spans="1:24" x14ac:dyDescent="0.5">
      <c r="A715">
        <v>1552863418.0699999</v>
      </c>
      <c r="B715">
        <f t="shared" si="22"/>
        <v>11.200000047683716</v>
      </c>
      <c r="C715">
        <v>33</v>
      </c>
      <c r="D715">
        <v>32</v>
      </c>
      <c r="E715">
        <v>40</v>
      </c>
      <c r="F715">
        <v>26.333333333300001</v>
      </c>
      <c r="G715">
        <v>10.206060606099999</v>
      </c>
      <c r="H715">
        <v>-13.986000000000001</v>
      </c>
      <c r="I715">
        <v>-28.9970961422</v>
      </c>
      <c r="J715">
        <v>0.66599491882299999</v>
      </c>
      <c r="K715">
        <v>33.333333333299997</v>
      </c>
      <c r="L715">
        <v>33</v>
      </c>
      <c r="M715">
        <v>22.551282051299999</v>
      </c>
      <c r="N715">
        <v>0.86746984082400003</v>
      </c>
      <c r="O715">
        <v>0.62675124897599999</v>
      </c>
      <c r="P715">
        <v>-1.84761023891</v>
      </c>
      <c r="Q715">
        <v>27.333333333300001</v>
      </c>
      <c r="R715">
        <v>39</v>
      </c>
      <c r="S715">
        <v>21.461538461500002</v>
      </c>
      <c r="T715">
        <v>17.605624471700001</v>
      </c>
      <c r="U715">
        <v>36.007823867399999</v>
      </c>
      <c r="V715">
        <v>-1.4878675288300001</v>
      </c>
      <c r="W715">
        <f t="shared" si="23"/>
        <v>0.5</v>
      </c>
      <c r="X715" t="s">
        <v>25</v>
      </c>
    </row>
    <row r="716" spans="1:24" x14ac:dyDescent="0.5">
      <c r="A716">
        <v>1552863418.1099999</v>
      </c>
      <c r="B716">
        <f t="shared" si="22"/>
        <v>11.240000009536743</v>
      </c>
      <c r="C716">
        <v>33</v>
      </c>
      <c r="D716">
        <v>32</v>
      </c>
      <c r="E716">
        <v>40</v>
      </c>
      <c r="F716">
        <v>26.333333333300001</v>
      </c>
      <c r="G716">
        <v>10.206060606099999</v>
      </c>
      <c r="H716">
        <v>-13.986000000000001</v>
      </c>
      <c r="I716">
        <v>-28.9970961422</v>
      </c>
      <c r="J716">
        <v>0.66599491882299999</v>
      </c>
      <c r="K716">
        <v>33.333333333299997</v>
      </c>
      <c r="L716">
        <v>33</v>
      </c>
      <c r="M716">
        <v>22.987179487199999</v>
      </c>
      <c r="N716">
        <v>0.314068859609</v>
      </c>
      <c r="O716">
        <v>0.62744448409700004</v>
      </c>
      <c r="P716">
        <v>-2.25204444301</v>
      </c>
      <c r="Q716">
        <v>27.333333333300001</v>
      </c>
      <c r="R716">
        <v>39</v>
      </c>
      <c r="S716">
        <v>21.461538461500002</v>
      </c>
      <c r="T716">
        <v>17.605624471700001</v>
      </c>
      <c r="U716">
        <v>36.007823867399999</v>
      </c>
      <c r="V716">
        <v>-1.4878675288300001</v>
      </c>
      <c r="W716">
        <f t="shared" si="23"/>
        <v>0.5</v>
      </c>
      <c r="X716" t="s">
        <v>25</v>
      </c>
    </row>
    <row r="717" spans="1:24" hidden="1" x14ac:dyDescent="0.5">
      <c r="A717">
        <v>1552863418.1400001</v>
      </c>
      <c r="B717">
        <f t="shared" si="22"/>
        <v>11.270000219345093</v>
      </c>
      <c r="C717">
        <v>33</v>
      </c>
      <c r="D717">
        <v>32</v>
      </c>
      <c r="E717">
        <v>40</v>
      </c>
      <c r="F717">
        <v>26.333333333300001</v>
      </c>
      <c r="G717">
        <v>10.096969697</v>
      </c>
      <c r="H717">
        <v>-13.8195</v>
      </c>
      <c r="I717">
        <v>-28.318048071100002</v>
      </c>
      <c r="J717">
        <v>0.16650000000000001</v>
      </c>
      <c r="K717">
        <v>33.333333333299997</v>
      </c>
      <c r="L717">
        <v>33</v>
      </c>
      <c r="M717">
        <v>22.987179487199999</v>
      </c>
      <c r="N717">
        <v>0.314068859609</v>
      </c>
      <c r="O717">
        <v>0.62744448409700004</v>
      </c>
      <c r="P717">
        <v>-2.25204444301</v>
      </c>
      <c r="Q717">
        <v>27.333333333300001</v>
      </c>
      <c r="R717">
        <v>39</v>
      </c>
      <c r="S717">
        <v>21.461538461500002</v>
      </c>
      <c r="T717">
        <v>17.605624471700001</v>
      </c>
      <c r="U717">
        <v>36.007823867399999</v>
      </c>
      <c r="V717">
        <v>-1.4878675288300001</v>
      </c>
      <c r="W717">
        <f t="shared" si="23"/>
        <v>0.5</v>
      </c>
    </row>
    <row r="718" spans="1:24" hidden="1" x14ac:dyDescent="0.5">
      <c r="A718">
        <v>1552863418.1400001</v>
      </c>
      <c r="B718">
        <f t="shared" si="22"/>
        <v>11.270000219345093</v>
      </c>
      <c r="C718">
        <v>33</v>
      </c>
      <c r="D718">
        <v>32</v>
      </c>
      <c r="E718">
        <v>40</v>
      </c>
      <c r="F718">
        <v>26.333333333300001</v>
      </c>
      <c r="G718">
        <v>10.096969697</v>
      </c>
      <c r="H718">
        <v>-13.8195</v>
      </c>
      <c r="I718">
        <v>-28.318048071100002</v>
      </c>
      <c r="J718">
        <v>0.16650000000000001</v>
      </c>
      <c r="K718">
        <v>34</v>
      </c>
      <c r="L718">
        <v>32.333333333299997</v>
      </c>
      <c r="M718">
        <v>22.3461538462</v>
      </c>
      <c r="N718">
        <v>-1.4994268099200001</v>
      </c>
      <c r="O718">
        <v>-1.18570456788</v>
      </c>
      <c r="P718">
        <v>-2.53907442103</v>
      </c>
      <c r="Q718">
        <v>27.333333333300001</v>
      </c>
      <c r="R718">
        <v>39</v>
      </c>
      <c r="S718">
        <v>21.461538461500002</v>
      </c>
      <c r="T718">
        <v>17.605624471700001</v>
      </c>
      <c r="U718">
        <v>36.007823867399999</v>
      </c>
      <c r="V718">
        <v>-1.4878675288300001</v>
      </c>
      <c r="W718">
        <f t="shared" si="23"/>
        <v>0.5</v>
      </c>
    </row>
    <row r="719" spans="1:24" hidden="1" x14ac:dyDescent="0.5">
      <c r="A719">
        <v>1552863418.1700001</v>
      </c>
      <c r="B719">
        <f t="shared" si="22"/>
        <v>11.300000190734863</v>
      </c>
      <c r="C719">
        <v>33</v>
      </c>
      <c r="D719">
        <v>32</v>
      </c>
      <c r="E719">
        <v>40</v>
      </c>
      <c r="F719">
        <v>26.333333333300001</v>
      </c>
      <c r="G719">
        <v>10.096969697</v>
      </c>
      <c r="H719">
        <v>-13.8195</v>
      </c>
      <c r="I719">
        <v>-28.318048071100002</v>
      </c>
      <c r="J719">
        <v>0.16650000000000001</v>
      </c>
      <c r="K719">
        <v>33.333333333299997</v>
      </c>
      <c r="L719">
        <v>33</v>
      </c>
      <c r="M719">
        <v>22.217948717900001</v>
      </c>
      <c r="N719">
        <v>-0.14322437892000001</v>
      </c>
      <c r="O719">
        <v>-0.736076662858</v>
      </c>
      <c r="P719">
        <v>-1.44135764182</v>
      </c>
      <c r="Q719">
        <v>27.333333333300001</v>
      </c>
      <c r="R719">
        <v>39</v>
      </c>
      <c r="S719">
        <v>21.461538461500002</v>
      </c>
      <c r="T719">
        <v>17.605624471700001</v>
      </c>
      <c r="U719">
        <v>36.007823867399999</v>
      </c>
      <c r="V719">
        <v>-1.4878675288300001</v>
      </c>
      <c r="W719">
        <f t="shared" si="23"/>
        <v>0.5</v>
      </c>
    </row>
    <row r="720" spans="1:24" hidden="1" x14ac:dyDescent="0.5">
      <c r="A720">
        <v>1552863418.21</v>
      </c>
      <c r="B720">
        <f t="shared" si="22"/>
        <v>11.340000152587891</v>
      </c>
      <c r="C720">
        <v>33</v>
      </c>
      <c r="D720">
        <v>32</v>
      </c>
      <c r="E720">
        <v>40</v>
      </c>
      <c r="F720">
        <v>26.333333333300001</v>
      </c>
      <c r="G720">
        <v>10.096969697</v>
      </c>
      <c r="H720">
        <v>-13.8195</v>
      </c>
      <c r="I720">
        <v>-28.318048071100002</v>
      </c>
      <c r="J720">
        <v>0.16650000000000001</v>
      </c>
      <c r="K720">
        <v>34</v>
      </c>
      <c r="L720">
        <v>32.333333333299997</v>
      </c>
      <c r="M720">
        <v>22.5</v>
      </c>
      <c r="N720">
        <v>-1.4809697529500001</v>
      </c>
      <c r="O720">
        <v>-1.8490080843800001</v>
      </c>
      <c r="P720">
        <v>-2.6819558144600002</v>
      </c>
      <c r="Q720">
        <v>27.333333333300001</v>
      </c>
      <c r="R720">
        <v>39</v>
      </c>
      <c r="S720">
        <v>21.461538461500002</v>
      </c>
      <c r="T720">
        <v>17.605624471700001</v>
      </c>
      <c r="U720">
        <v>36.007823867399999</v>
      </c>
      <c r="V720">
        <v>-1.4878675288300001</v>
      </c>
      <c r="W720">
        <f t="shared" si="23"/>
        <v>0.5</v>
      </c>
    </row>
    <row r="721" spans="1:24" hidden="1" x14ac:dyDescent="0.5">
      <c r="A721">
        <v>1552863418.23</v>
      </c>
      <c r="B721">
        <f t="shared" si="22"/>
        <v>11.360000133514404</v>
      </c>
      <c r="C721">
        <v>33</v>
      </c>
      <c r="D721">
        <v>32</v>
      </c>
      <c r="E721">
        <v>40</v>
      </c>
      <c r="F721">
        <v>26.333333333300001</v>
      </c>
      <c r="G721">
        <v>10.087878787899999</v>
      </c>
      <c r="H721">
        <v>-13.653</v>
      </c>
      <c r="I721">
        <v>-27.812024035499999</v>
      </c>
      <c r="J721">
        <v>0.16650000000000001</v>
      </c>
      <c r="K721">
        <v>34</v>
      </c>
      <c r="L721">
        <v>32.333333333299997</v>
      </c>
      <c r="M721">
        <v>22.5</v>
      </c>
      <c r="N721">
        <v>-1.4809697529500001</v>
      </c>
      <c r="O721">
        <v>-1.8490080843800001</v>
      </c>
      <c r="P721">
        <v>-2.6819558144600002</v>
      </c>
      <c r="Q721">
        <v>27.333333333300001</v>
      </c>
      <c r="R721">
        <v>39</v>
      </c>
      <c r="S721">
        <v>21.461538461500002</v>
      </c>
      <c r="T721">
        <v>17.605624471700001</v>
      </c>
      <c r="U721">
        <v>36.007823867399999</v>
      </c>
      <c r="V721">
        <v>-1.4878675288300001</v>
      </c>
      <c r="W721">
        <f t="shared" si="23"/>
        <v>0.5</v>
      </c>
    </row>
    <row r="722" spans="1:24" hidden="1" x14ac:dyDescent="0.5">
      <c r="A722">
        <v>1552863418.24</v>
      </c>
      <c r="B722">
        <f t="shared" si="22"/>
        <v>11.370000123977661</v>
      </c>
      <c r="C722">
        <v>33</v>
      </c>
      <c r="D722">
        <v>32</v>
      </c>
      <c r="E722">
        <v>40</v>
      </c>
      <c r="F722">
        <v>26.333333333300001</v>
      </c>
      <c r="G722">
        <v>10.087878787899999</v>
      </c>
      <c r="H722">
        <v>-13.653</v>
      </c>
      <c r="I722">
        <v>-27.812024035499999</v>
      </c>
      <c r="J722">
        <v>0.16650000000000001</v>
      </c>
      <c r="K722">
        <v>33.333333333299997</v>
      </c>
      <c r="L722">
        <v>33</v>
      </c>
      <c r="M722">
        <v>22.871794871799999</v>
      </c>
      <c r="N722">
        <v>0.12615957640700001</v>
      </c>
      <c r="O722">
        <v>-0.798344465783</v>
      </c>
      <c r="P722">
        <v>-1.5451546007400001</v>
      </c>
      <c r="Q722">
        <v>27.333333333300001</v>
      </c>
      <c r="R722">
        <v>39</v>
      </c>
      <c r="S722">
        <v>21.461538461500002</v>
      </c>
      <c r="T722">
        <v>17.605624471700001</v>
      </c>
      <c r="U722">
        <v>36.007823867399999</v>
      </c>
      <c r="V722">
        <v>-1.4878675288300001</v>
      </c>
      <c r="W722">
        <f t="shared" si="23"/>
        <v>0.5</v>
      </c>
    </row>
    <row r="723" spans="1:24" hidden="1" x14ac:dyDescent="0.5">
      <c r="A723">
        <v>1552863418.27</v>
      </c>
      <c r="B723">
        <f t="shared" si="22"/>
        <v>11.400000095367432</v>
      </c>
      <c r="C723">
        <v>33</v>
      </c>
      <c r="D723">
        <v>32</v>
      </c>
      <c r="E723">
        <v>40</v>
      </c>
      <c r="F723">
        <v>26.333333333300001</v>
      </c>
      <c r="G723">
        <v>10.087878787899999</v>
      </c>
      <c r="H723">
        <v>-13.653</v>
      </c>
      <c r="I723">
        <v>-27.812024035499999</v>
      </c>
      <c r="J723">
        <v>0.16650000000000001</v>
      </c>
      <c r="K723">
        <v>33</v>
      </c>
      <c r="L723">
        <v>33.333333333299997</v>
      </c>
      <c r="M723">
        <v>22.410256410300001</v>
      </c>
      <c r="N723">
        <v>0.87076407696699998</v>
      </c>
      <c r="O723">
        <v>0.47159184407600002</v>
      </c>
      <c r="P723">
        <v>-1.1444912248900001</v>
      </c>
      <c r="Q723">
        <v>27.333333333300001</v>
      </c>
      <c r="R723">
        <v>39</v>
      </c>
      <c r="S723">
        <v>21.461538461500002</v>
      </c>
      <c r="T723">
        <v>17.605624471700001</v>
      </c>
      <c r="U723">
        <v>36.007823867399999</v>
      </c>
      <c r="V723">
        <v>-1.4878675288300001</v>
      </c>
      <c r="W723">
        <f t="shared" si="23"/>
        <v>0.5</v>
      </c>
    </row>
    <row r="724" spans="1:24" hidden="1" x14ac:dyDescent="0.5">
      <c r="A724">
        <v>1552863418.3099999</v>
      </c>
      <c r="B724">
        <f t="shared" si="22"/>
        <v>11.440000057220459</v>
      </c>
      <c r="C724">
        <v>33</v>
      </c>
      <c r="D724">
        <v>32</v>
      </c>
      <c r="E724">
        <v>40</v>
      </c>
      <c r="F724">
        <v>26.333333333300001</v>
      </c>
      <c r="G724">
        <v>10.087878787899999</v>
      </c>
      <c r="H724">
        <v>-13.653</v>
      </c>
      <c r="I724">
        <v>-27.812024035499999</v>
      </c>
      <c r="J724">
        <v>0.16650000000000001</v>
      </c>
      <c r="K724">
        <v>33.666666666700003</v>
      </c>
      <c r="L724">
        <v>32.666666666700003</v>
      </c>
      <c r="M724">
        <v>22.602564102599999</v>
      </c>
      <c r="N724">
        <v>-0.55791590907999999</v>
      </c>
      <c r="O724">
        <v>-0.32211998704200001</v>
      </c>
      <c r="P724">
        <v>-2.2784714699799999</v>
      </c>
      <c r="Q724">
        <v>27.333333333300001</v>
      </c>
      <c r="R724">
        <v>39</v>
      </c>
      <c r="S724">
        <v>21.461538461500002</v>
      </c>
      <c r="T724">
        <v>17.605624471700001</v>
      </c>
      <c r="U724">
        <v>36.007823867399999</v>
      </c>
      <c r="V724">
        <v>-1.4878675288300001</v>
      </c>
      <c r="W724">
        <f t="shared" si="23"/>
        <v>0.5</v>
      </c>
    </row>
    <row r="725" spans="1:24" hidden="1" x14ac:dyDescent="0.5">
      <c r="A725">
        <v>1552863418.3299999</v>
      </c>
      <c r="B725">
        <f t="shared" si="22"/>
        <v>11.460000038146973</v>
      </c>
      <c r="C725">
        <v>33</v>
      </c>
      <c r="D725">
        <v>32</v>
      </c>
      <c r="E725">
        <v>40.333333333299997</v>
      </c>
      <c r="F725">
        <v>26</v>
      </c>
      <c r="G725">
        <v>10.1333333333</v>
      </c>
      <c r="H725">
        <v>-13.8194949188</v>
      </c>
      <c r="I725">
        <v>-27.725506936599999</v>
      </c>
      <c r="J725">
        <v>-0.16649491882299999</v>
      </c>
      <c r="K725">
        <v>33.666666666700003</v>
      </c>
      <c r="L725">
        <v>32.666666666700003</v>
      </c>
      <c r="M725">
        <v>22.602564102599999</v>
      </c>
      <c r="N725">
        <v>-0.55791590907999999</v>
      </c>
      <c r="O725">
        <v>-0.32211998704200001</v>
      </c>
      <c r="P725">
        <v>-2.2784714699799999</v>
      </c>
      <c r="Q725">
        <v>27.333333333300001</v>
      </c>
      <c r="R725">
        <v>39</v>
      </c>
      <c r="S725">
        <v>21.461538461500002</v>
      </c>
      <c r="T725">
        <v>17.605624471700001</v>
      </c>
      <c r="U725">
        <v>36.007823867399999</v>
      </c>
      <c r="V725">
        <v>-1.4878675288300001</v>
      </c>
      <c r="W725">
        <f t="shared" si="23"/>
        <v>0.5</v>
      </c>
    </row>
    <row r="726" spans="1:24" hidden="1" x14ac:dyDescent="0.5">
      <c r="A726">
        <v>1552863418.3399999</v>
      </c>
      <c r="B726">
        <f t="shared" si="22"/>
        <v>11.470000028610229</v>
      </c>
      <c r="C726">
        <v>33</v>
      </c>
      <c r="D726">
        <v>32</v>
      </c>
      <c r="E726">
        <v>40.333333333299997</v>
      </c>
      <c r="F726">
        <v>26</v>
      </c>
      <c r="G726">
        <v>10.1333333333</v>
      </c>
      <c r="H726">
        <v>-13.8194949188</v>
      </c>
      <c r="I726">
        <v>-27.725506936599999</v>
      </c>
      <c r="J726">
        <v>-0.16649491882299999</v>
      </c>
      <c r="K726">
        <v>33.333333333299997</v>
      </c>
      <c r="L726">
        <v>33</v>
      </c>
      <c r="M726">
        <v>22.410256410300001</v>
      </c>
      <c r="N726">
        <v>0.50532673333800004</v>
      </c>
      <c r="O726">
        <v>0.34426673981700001</v>
      </c>
      <c r="P726">
        <v>-2.1298531751800001</v>
      </c>
      <c r="Q726">
        <v>27.333333333300001</v>
      </c>
      <c r="R726">
        <v>39</v>
      </c>
      <c r="S726">
        <v>21.461538461500002</v>
      </c>
      <c r="T726">
        <v>17.605624471700001</v>
      </c>
      <c r="U726">
        <v>36.007823867399999</v>
      </c>
      <c r="V726">
        <v>-1.4878675288300001</v>
      </c>
      <c r="W726">
        <f t="shared" si="23"/>
        <v>0.5</v>
      </c>
    </row>
    <row r="727" spans="1:24" hidden="1" x14ac:dyDescent="0.5">
      <c r="A727">
        <v>1552863418.3699999</v>
      </c>
      <c r="B727">
        <f t="shared" si="22"/>
        <v>11.5</v>
      </c>
      <c r="C727">
        <v>33</v>
      </c>
      <c r="D727">
        <v>32</v>
      </c>
      <c r="E727">
        <v>40.333333333299997</v>
      </c>
      <c r="F727">
        <v>26</v>
      </c>
      <c r="G727">
        <v>10.1333333333</v>
      </c>
      <c r="H727">
        <v>-13.8194949188</v>
      </c>
      <c r="I727">
        <v>-27.725506936599999</v>
      </c>
      <c r="J727">
        <v>-0.16649491882299999</v>
      </c>
      <c r="K727">
        <v>33.333333333299997</v>
      </c>
      <c r="L727">
        <v>33</v>
      </c>
      <c r="M727">
        <v>22.217948717900001</v>
      </c>
      <c r="N727">
        <v>-0.12347990721</v>
      </c>
      <c r="O727">
        <v>4.8653462698199999E-2</v>
      </c>
      <c r="P727">
        <v>-1.68799202253</v>
      </c>
      <c r="Q727">
        <v>27.333333333300001</v>
      </c>
      <c r="R727">
        <v>39</v>
      </c>
      <c r="S727">
        <v>21.461538461500002</v>
      </c>
      <c r="T727">
        <v>17.605624471700001</v>
      </c>
      <c r="U727">
        <v>36.007823867399999</v>
      </c>
      <c r="V727">
        <v>-1.4878675288300001</v>
      </c>
      <c r="W727">
        <f t="shared" si="23"/>
        <v>0.5</v>
      </c>
    </row>
    <row r="728" spans="1:24" hidden="1" x14ac:dyDescent="0.5">
      <c r="A728">
        <v>1552863418.4100001</v>
      </c>
      <c r="B728">
        <f t="shared" si="22"/>
        <v>11.540000200271606</v>
      </c>
      <c r="C728">
        <v>33</v>
      </c>
      <c r="D728">
        <v>32</v>
      </c>
      <c r="E728">
        <v>40.333333333299997</v>
      </c>
      <c r="F728">
        <v>26</v>
      </c>
      <c r="G728">
        <v>10.1333333333</v>
      </c>
      <c r="H728">
        <v>-13.8194949188</v>
      </c>
      <c r="I728">
        <v>-27.725506936599999</v>
      </c>
      <c r="J728">
        <v>-0.16649491882299999</v>
      </c>
      <c r="K728">
        <v>33.333333333299997</v>
      </c>
      <c r="L728">
        <v>33</v>
      </c>
      <c r="M728">
        <v>21.961538461500002</v>
      </c>
      <c r="N728">
        <v>0.51084615096300001</v>
      </c>
      <c r="O728">
        <v>0.535172882312</v>
      </c>
      <c r="P728">
        <v>-2.1298531751800001</v>
      </c>
      <c r="Q728">
        <v>27.333333333300001</v>
      </c>
      <c r="R728">
        <v>39</v>
      </c>
      <c r="S728">
        <v>21.461538461500002</v>
      </c>
      <c r="T728">
        <v>17.605624471700001</v>
      </c>
      <c r="U728">
        <v>36.007823867399999</v>
      </c>
      <c r="V728">
        <v>-1.4878675288300001</v>
      </c>
      <c r="W728">
        <f t="shared" si="23"/>
        <v>0.5</v>
      </c>
    </row>
    <row r="729" spans="1:24" hidden="1" x14ac:dyDescent="0.5">
      <c r="A729">
        <v>1552863418.4200001</v>
      </c>
      <c r="B729">
        <f t="shared" si="22"/>
        <v>11.550000190734863</v>
      </c>
      <c r="C729">
        <v>33</v>
      </c>
      <c r="D729">
        <v>32</v>
      </c>
      <c r="E729">
        <v>40</v>
      </c>
      <c r="F729">
        <v>26.333333333300001</v>
      </c>
      <c r="G729">
        <v>10.1787878788</v>
      </c>
      <c r="H729">
        <v>-13.486499999999999</v>
      </c>
      <c r="I729">
        <v>-27.349253468299999</v>
      </c>
      <c r="J729">
        <v>0.33299491882299997</v>
      </c>
      <c r="K729">
        <v>33.333333333299997</v>
      </c>
      <c r="L729">
        <v>33</v>
      </c>
      <c r="M729">
        <v>21.961538461500002</v>
      </c>
      <c r="N729">
        <v>0.51084615096300001</v>
      </c>
      <c r="O729">
        <v>0.535172882312</v>
      </c>
      <c r="P729">
        <v>-2.1298531751800001</v>
      </c>
      <c r="Q729">
        <v>27.333333333300001</v>
      </c>
      <c r="R729">
        <v>39</v>
      </c>
      <c r="S729">
        <v>21.461538461500002</v>
      </c>
      <c r="T729">
        <v>17.605624471700001</v>
      </c>
      <c r="U729">
        <v>36.007823867399999</v>
      </c>
      <c r="V729">
        <v>-1.4878675288300001</v>
      </c>
      <c r="W729">
        <f t="shared" si="23"/>
        <v>0.5</v>
      </c>
    </row>
    <row r="730" spans="1:24" hidden="1" x14ac:dyDescent="0.5">
      <c r="A730">
        <v>1552863418.4400001</v>
      </c>
      <c r="B730">
        <f t="shared" si="22"/>
        <v>11.570000171661377</v>
      </c>
      <c r="C730">
        <v>36</v>
      </c>
      <c r="D730">
        <v>29</v>
      </c>
      <c r="E730">
        <v>40</v>
      </c>
      <c r="F730">
        <v>26.333333333300001</v>
      </c>
      <c r="G730">
        <v>10.1787878788</v>
      </c>
      <c r="H730">
        <v>-13.486499999999999</v>
      </c>
      <c r="I730">
        <v>-27.349253468299999</v>
      </c>
      <c r="J730">
        <v>0.33299491882299997</v>
      </c>
      <c r="K730">
        <v>33.333333333299997</v>
      </c>
      <c r="L730">
        <v>33</v>
      </c>
      <c r="M730">
        <v>21.961538461500002</v>
      </c>
      <c r="N730">
        <v>0.51084615096300001</v>
      </c>
      <c r="O730">
        <v>0.535172882312</v>
      </c>
      <c r="P730">
        <v>-2.1298531751800001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f t="shared" si="23"/>
        <v>3.5</v>
      </c>
      <c r="X730" t="s">
        <v>24</v>
      </c>
    </row>
    <row r="731" spans="1:24" hidden="1" x14ac:dyDescent="0.5">
      <c r="A731">
        <v>1552863418.4400001</v>
      </c>
      <c r="B731">
        <f t="shared" si="22"/>
        <v>11.570000171661377</v>
      </c>
      <c r="C731">
        <v>36</v>
      </c>
      <c r="D731">
        <v>29</v>
      </c>
      <c r="E731">
        <v>40</v>
      </c>
      <c r="F731">
        <v>26.333333333300001</v>
      </c>
      <c r="G731">
        <v>10.1787878788</v>
      </c>
      <c r="H731">
        <v>-13.486499999999999</v>
      </c>
      <c r="I731">
        <v>-27.349253468299999</v>
      </c>
      <c r="J731">
        <v>0.33299491882299997</v>
      </c>
      <c r="K731">
        <v>33.333333333299997</v>
      </c>
      <c r="L731">
        <v>33</v>
      </c>
      <c r="M731">
        <v>22.2307692308</v>
      </c>
      <c r="N731">
        <v>2.1636597516599999E-2</v>
      </c>
      <c r="O731">
        <v>0.28922303867299998</v>
      </c>
      <c r="P731">
        <v>-1.7263688307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f t="shared" si="23"/>
        <v>3.5</v>
      </c>
      <c r="X731" t="s">
        <v>24</v>
      </c>
    </row>
    <row r="732" spans="1:24" x14ac:dyDescent="0.5">
      <c r="A732">
        <v>1552863418.45</v>
      </c>
      <c r="B732">
        <f t="shared" si="22"/>
        <v>11.580000162124634</v>
      </c>
      <c r="C732">
        <v>33</v>
      </c>
      <c r="D732">
        <v>33</v>
      </c>
      <c r="E732">
        <v>40</v>
      </c>
      <c r="F732">
        <v>26.333333333300001</v>
      </c>
      <c r="G732">
        <v>10.1787878788</v>
      </c>
      <c r="H732">
        <v>-13.486499999999999</v>
      </c>
      <c r="I732">
        <v>-27.349253468299999</v>
      </c>
      <c r="J732">
        <v>0.33299491882299997</v>
      </c>
      <c r="K732">
        <v>33.333333333299997</v>
      </c>
      <c r="L732">
        <v>33</v>
      </c>
      <c r="M732">
        <v>22.2307692308</v>
      </c>
      <c r="N732">
        <v>2.1636597516599999E-2</v>
      </c>
      <c r="O732">
        <v>0.28922303867299998</v>
      </c>
      <c r="P732">
        <v>-1.7263688307</v>
      </c>
      <c r="Q732">
        <v>26.666666666699999</v>
      </c>
      <c r="R732">
        <v>39.666666666700003</v>
      </c>
      <c r="S732">
        <v>21.410256410300001</v>
      </c>
      <c r="T732">
        <v>19.002777402500001</v>
      </c>
      <c r="U732">
        <v>37.006689336299999</v>
      </c>
      <c r="V732">
        <v>-0.74405920288899996</v>
      </c>
      <c r="W732">
        <f t="shared" si="23"/>
        <v>0</v>
      </c>
      <c r="X732" t="s">
        <v>25</v>
      </c>
    </row>
    <row r="733" spans="1:24" x14ac:dyDescent="0.5">
      <c r="A733">
        <v>1552863418.48</v>
      </c>
      <c r="B733">
        <f t="shared" si="22"/>
        <v>11.610000133514404</v>
      </c>
      <c r="C733">
        <v>33</v>
      </c>
      <c r="D733">
        <v>33</v>
      </c>
      <c r="E733">
        <v>40</v>
      </c>
      <c r="F733">
        <v>26.333333333300001</v>
      </c>
      <c r="G733">
        <v>10.1787878788</v>
      </c>
      <c r="H733">
        <v>-13.486499999999999</v>
      </c>
      <c r="I733">
        <v>-27.349253468299999</v>
      </c>
      <c r="J733">
        <v>0.33299491882299997</v>
      </c>
      <c r="K733">
        <v>33</v>
      </c>
      <c r="L733">
        <v>33.333333333299997</v>
      </c>
      <c r="M733">
        <v>22.294871794900001</v>
      </c>
      <c r="N733">
        <v>1.3344402251</v>
      </c>
      <c r="O733">
        <v>1.47905174444</v>
      </c>
      <c r="P733">
        <v>-2.40333931257</v>
      </c>
      <c r="Q733">
        <v>26.666666666699999</v>
      </c>
      <c r="R733">
        <v>39.666666666700003</v>
      </c>
      <c r="S733">
        <v>21.410256410300001</v>
      </c>
      <c r="T733">
        <v>19.002777402500001</v>
      </c>
      <c r="U733">
        <v>37.006689336299999</v>
      </c>
      <c r="V733">
        <v>-0.74405920288899996</v>
      </c>
      <c r="W733">
        <f t="shared" si="23"/>
        <v>0</v>
      </c>
      <c r="X733" t="s">
        <v>25</v>
      </c>
    </row>
    <row r="734" spans="1:24" x14ac:dyDescent="0.5">
      <c r="A734">
        <v>1552863418.49</v>
      </c>
      <c r="B734">
        <f t="shared" si="22"/>
        <v>11.620000123977661</v>
      </c>
      <c r="C734">
        <v>33</v>
      </c>
      <c r="D734">
        <v>33</v>
      </c>
      <c r="E734">
        <v>40</v>
      </c>
      <c r="F734">
        <v>26.333333333300001</v>
      </c>
      <c r="G734">
        <v>10.1787878788</v>
      </c>
      <c r="H734">
        <v>-13.486499999999999</v>
      </c>
      <c r="I734">
        <v>-27.349253468299999</v>
      </c>
      <c r="J734">
        <v>0.33299491882299997</v>
      </c>
      <c r="K734">
        <v>33</v>
      </c>
      <c r="L734">
        <v>33.333333333299997</v>
      </c>
      <c r="M734">
        <v>22.294871794900001</v>
      </c>
      <c r="N734">
        <v>1.3344402251</v>
      </c>
      <c r="O734">
        <v>1.47905174444</v>
      </c>
      <c r="P734">
        <v>-2.40333931257</v>
      </c>
      <c r="Q734">
        <v>26.666666666699999</v>
      </c>
      <c r="R734">
        <v>39.666666666700003</v>
      </c>
      <c r="S734">
        <v>21.179487179500001</v>
      </c>
      <c r="T734">
        <v>19.403762561499999</v>
      </c>
      <c r="U734">
        <v>37.907107229600001</v>
      </c>
      <c r="V734">
        <v>-0.75384833307099997</v>
      </c>
      <c r="W734">
        <f t="shared" si="23"/>
        <v>0</v>
      </c>
      <c r="X734" t="s">
        <v>25</v>
      </c>
    </row>
    <row r="735" spans="1:24" x14ac:dyDescent="0.5">
      <c r="A735">
        <v>1552863418.51</v>
      </c>
      <c r="B735">
        <f t="shared" si="22"/>
        <v>11.640000104904175</v>
      </c>
      <c r="C735">
        <v>33</v>
      </c>
      <c r="D735">
        <v>33</v>
      </c>
      <c r="E735">
        <v>40</v>
      </c>
      <c r="F735">
        <v>26.333333333300001</v>
      </c>
      <c r="G735">
        <v>10.2242424242</v>
      </c>
      <c r="H735">
        <v>-13.652994918799999</v>
      </c>
      <c r="I735">
        <v>-27.327621653000001</v>
      </c>
      <c r="J735">
        <v>-0.16649491882299999</v>
      </c>
      <c r="K735">
        <v>33</v>
      </c>
      <c r="L735">
        <v>33.333333333299997</v>
      </c>
      <c r="M735">
        <v>22.294871794900001</v>
      </c>
      <c r="N735">
        <v>1.3344402251</v>
      </c>
      <c r="O735">
        <v>1.47905174444</v>
      </c>
      <c r="P735">
        <v>-2.40333931257</v>
      </c>
      <c r="Q735">
        <v>26.666666666699999</v>
      </c>
      <c r="R735">
        <v>39.666666666700003</v>
      </c>
      <c r="S735">
        <v>21.179487179500001</v>
      </c>
      <c r="T735">
        <v>19.403762561499999</v>
      </c>
      <c r="U735">
        <v>37.907107229600001</v>
      </c>
      <c r="V735">
        <v>-0.75384833307099997</v>
      </c>
      <c r="W735">
        <f t="shared" si="23"/>
        <v>0</v>
      </c>
      <c r="X735" t="s">
        <v>25</v>
      </c>
    </row>
    <row r="736" spans="1:24" x14ac:dyDescent="0.5">
      <c r="A736">
        <v>1552863418.52</v>
      </c>
      <c r="B736">
        <f t="shared" si="22"/>
        <v>11.650000095367432</v>
      </c>
      <c r="C736">
        <v>33</v>
      </c>
      <c r="D736">
        <v>33</v>
      </c>
      <c r="E736">
        <v>40</v>
      </c>
      <c r="F736">
        <v>26.333333333300001</v>
      </c>
      <c r="G736">
        <v>10.2242424242</v>
      </c>
      <c r="H736">
        <v>-13.652994918799999</v>
      </c>
      <c r="I736">
        <v>-27.327621653000001</v>
      </c>
      <c r="J736">
        <v>-0.16649491882299999</v>
      </c>
      <c r="K736">
        <v>33</v>
      </c>
      <c r="L736">
        <v>33.333333333299997</v>
      </c>
      <c r="M736">
        <v>22.294871794900001</v>
      </c>
      <c r="N736">
        <v>1.3344402251</v>
      </c>
      <c r="O736">
        <v>1.47905174444</v>
      </c>
      <c r="P736">
        <v>-2.40333931257</v>
      </c>
      <c r="Q736">
        <v>26.666666666699999</v>
      </c>
      <c r="R736">
        <v>39.666666666700003</v>
      </c>
      <c r="S736">
        <v>21.141025640999999</v>
      </c>
      <c r="T736">
        <v>18.992988272400002</v>
      </c>
      <c r="U736">
        <v>37.946541887199999</v>
      </c>
      <c r="V736">
        <v>-0.75384833307099997</v>
      </c>
      <c r="W736">
        <f t="shared" si="23"/>
        <v>0</v>
      </c>
      <c r="X736" t="s">
        <v>25</v>
      </c>
    </row>
    <row r="737" spans="1:23" hidden="1" x14ac:dyDescent="0.5">
      <c r="A737">
        <v>1552863418.52</v>
      </c>
      <c r="B737">
        <f t="shared" si="22"/>
        <v>11.650000095367432</v>
      </c>
      <c r="C737">
        <v>33</v>
      </c>
      <c r="D737">
        <v>32</v>
      </c>
      <c r="E737">
        <v>40</v>
      </c>
      <c r="F737">
        <v>26.333333333300001</v>
      </c>
      <c r="G737">
        <v>10.2242424242</v>
      </c>
      <c r="H737">
        <v>-13.652994918799999</v>
      </c>
      <c r="I737">
        <v>-27.327621653000001</v>
      </c>
      <c r="J737">
        <v>-0.16649491882299999</v>
      </c>
      <c r="K737">
        <v>33.666666666700003</v>
      </c>
      <c r="L737">
        <v>32.666666666700003</v>
      </c>
      <c r="M737">
        <v>23.217948717900001</v>
      </c>
      <c r="N737">
        <v>-8.7501096637499998E-2</v>
      </c>
      <c r="O737">
        <v>0.65202477558299998</v>
      </c>
      <c r="P737">
        <v>-2.6900627944600002</v>
      </c>
      <c r="Q737">
        <v>26.666666666699999</v>
      </c>
      <c r="R737">
        <v>39.666666666700003</v>
      </c>
      <c r="S737">
        <v>21.141025640999999</v>
      </c>
      <c r="T737">
        <v>18.992988272400002</v>
      </c>
      <c r="U737">
        <v>37.946541887199999</v>
      </c>
      <c r="V737">
        <v>-0.75384833307099997</v>
      </c>
      <c r="W737">
        <f t="shared" si="23"/>
        <v>0.5</v>
      </c>
    </row>
    <row r="738" spans="1:23" hidden="1" x14ac:dyDescent="0.5">
      <c r="A738">
        <v>1552863418.55</v>
      </c>
      <c r="B738">
        <f t="shared" si="22"/>
        <v>11.680000066757202</v>
      </c>
      <c r="C738">
        <v>33</v>
      </c>
      <c r="D738">
        <v>33</v>
      </c>
      <c r="E738">
        <v>40</v>
      </c>
      <c r="F738">
        <v>26.333333333300001</v>
      </c>
      <c r="G738">
        <v>10.2242424242</v>
      </c>
      <c r="H738">
        <v>-13.652994918799999</v>
      </c>
      <c r="I738">
        <v>-27.327621653000001</v>
      </c>
      <c r="J738">
        <v>-0.16649491882299999</v>
      </c>
      <c r="K738">
        <v>33.333333333299997</v>
      </c>
      <c r="L738">
        <v>33</v>
      </c>
      <c r="M738">
        <v>22.461538461500002</v>
      </c>
      <c r="N738">
        <v>0.67451510677000004</v>
      </c>
      <c r="O738">
        <v>1.00052749456</v>
      </c>
      <c r="P738">
        <v>-2.2762489716099998</v>
      </c>
      <c r="Q738">
        <v>26.666666666699999</v>
      </c>
      <c r="R738">
        <v>39.666666666700003</v>
      </c>
      <c r="S738">
        <v>21.141025640999999</v>
      </c>
      <c r="T738">
        <v>18.992988272400002</v>
      </c>
      <c r="U738">
        <v>37.946541887199999</v>
      </c>
      <c r="V738">
        <v>-0.75384833307099997</v>
      </c>
      <c r="W738">
        <f t="shared" si="23"/>
        <v>0</v>
      </c>
    </row>
    <row r="739" spans="1:23" hidden="1" x14ac:dyDescent="0.5">
      <c r="A739">
        <v>1552863418.5599999</v>
      </c>
      <c r="B739">
        <f t="shared" si="22"/>
        <v>11.690000057220459</v>
      </c>
      <c r="C739">
        <v>33</v>
      </c>
      <c r="D739">
        <v>33</v>
      </c>
      <c r="E739">
        <v>40</v>
      </c>
      <c r="F739">
        <v>26.333333333300001</v>
      </c>
      <c r="G739">
        <v>10.2242424242</v>
      </c>
      <c r="H739">
        <v>-13.652994918799999</v>
      </c>
      <c r="I739">
        <v>-27.327621653000001</v>
      </c>
      <c r="J739">
        <v>-0.16649491882299999</v>
      </c>
      <c r="K739">
        <v>33.333333333299997</v>
      </c>
      <c r="L739">
        <v>33</v>
      </c>
      <c r="M739">
        <v>22.461538461500002</v>
      </c>
      <c r="N739">
        <v>0.67451510677000004</v>
      </c>
      <c r="O739">
        <v>1.00052749456</v>
      </c>
      <c r="P739">
        <v>-2.2762489716099998</v>
      </c>
      <c r="Q739">
        <v>26.333333333300001</v>
      </c>
      <c r="R739">
        <v>40</v>
      </c>
      <c r="S739">
        <v>21.551282051299999</v>
      </c>
      <c r="T739">
        <v>20.2934518225</v>
      </c>
      <c r="U739">
        <v>39.266722766100003</v>
      </c>
      <c r="V739">
        <v>-0.74405920288899996</v>
      </c>
      <c r="W739">
        <f t="shared" si="23"/>
        <v>0</v>
      </c>
    </row>
    <row r="740" spans="1:23" hidden="1" x14ac:dyDescent="0.5">
      <c r="A740">
        <v>1552863418.5799999</v>
      </c>
      <c r="B740">
        <f t="shared" si="22"/>
        <v>11.710000038146973</v>
      </c>
      <c r="C740">
        <v>33</v>
      </c>
      <c r="D740">
        <v>33</v>
      </c>
      <c r="E740">
        <v>40</v>
      </c>
      <c r="F740">
        <v>26.333333333300001</v>
      </c>
      <c r="G740">
        <v>10.2242424242</v>
      </c>
      <c r="H740">
        <v>-13.652994918799999</v>
      </c>
      <c r="I740">
        <v>-27.327621653000001</v>
      </c>
      <c r="J740">
        <v>-0.16649491882299999</v>
      </c>
      <c r="K740">
        <v>33</v>
      </c>
      <c r="L740">
        <v>33.333333333299997</v>
      </c>
      <c r="M740">
        <v>22.2307692308</v>
      </c>
      <c r="N740">
        <v>1.3040293080800001</v>
      </c>
      <c r="O740">
        <v>1.8042930553600001</v>
      </c>
      <c r="P740">
        <v>-1.73059181372</v>
      </c>
      <c r="Q740">
        <v>26.333333333300001</v>
      </c>
      <c r="R740">
        <v>40</v>
      </c>
      <c r="S740">
        <v>21.551282051299999</v>
      </c>
      <c r="T740">
        <v>20.2934518225</v>
      </c>
      <c r="U740">
        <v>39.266722766100003</v>
      </c>
      <c r="V740">
        <v>-0.74405920288899996</v>
      </c>
      <c r="W740">
        <f t="shared" si="23"/>
        <v>0</v>
      </c>
    </row>
    <row r="741" spans="1:23" hidden="1" x14ac:dyDescent="0.5">
      <c r="A741">
        <v>1552863418.5799999</v>
      </c>
      <c r="B741">
        <f t="shared" si="22"/>
        <v>11.710000038146973</v>
      </c>
      <c r="C741">
        <v>33</v>
      </c>
      <c r="D741">
        <v>33</v>
      </c>
      <c r="E741">
        <v>40</v>
      </c>
      <c r="F741">
        <v>26.333333333300001</v>
      </c>
      <c r="G741">
        <v>10.2242424242</v>
      </c>
      <c r="H741">
        <v>-13.652994918799999</v>
      </c>
      <c r="I741">
        <v>-27.327621653000001</v>
      </c>
      <c r="J741">
        <v>-0.16649491882299999</v>
      </c>
      <c r="K741">
        <v>33</v>
      </c>
      <c r="L741">
        <v>33.333333333299997</v>
      </c>
      <c r="M741">
        <v>22.2307692308</v>
      </c>
      <c r="N741">
        <v>1.3040293080800001</v>
      </c>
      <c r="O741">
        <v>1.8042930553600001</v>
      </c>
      <c r="P741">
        <v>-1.73059181372</v>
      </c>
      <c r="Q741">
        <v>26</v>
      </c>
      <c r="R741">
        <v>40.333333333299997</v>
      </c>
      <c r="S741">
        <v>21.641025640999999</v>
      </c>
      <c r="T741">
        <v>21.297214386</v>
      </c>
      <c r="U741">
        <v>40.930575769100003</v>
      </c>
      <c r="V741">
        <v>-0.75384833307099997</v>
      </c>
      <c r="W741">
        <f t="shared" si="23"/>
        <v>0</v>
      </c>
    </row>
    <row r="742" spans="1:23" hidden="1" x14ac:dyDescent="0.5">
      <c r="A742">
        <v>1552863418.5999999</v>
      </c>
      <c r="B742">
        <f t="shared" si="22"/>
        <v>11.730000019073486</v>
      </c>
      <c r="C742">
        <v>33</v>
      </c>
      <c r="D742">
        <v>33</v>
      </c>
      <c r="E742">
        <v>40</v>
      </c>
      <c r="F742">
        <v>26.333333333300001</v>
      </c>
      <c r="G742">
        <v>10.2242424242</v>
      </c>
      <c r="H742">
        <v>-13.652994918799999</v>
      </c>
      <c r="I742">
        <v>-27.327621653000001</v>
      </c>
      <c r="J742">
        <v>-0.16649491882299999</v>
      </c>
      <c r="K742">
        <v>33</v>
      </c>
      <c r="L742">
        <v>33.333333333299997</v>
      </c>
      <c r="M742">
        <v>22.2307692308</v>
      </c>
      <c r="N742">
        <v>1.3040293080800001</v>
      </c>
      <c r="O742">
        <v>1.8042930553600001</v>
      </c>
      <c r="P742">
        <v>-1.73059181372</v>
      </c>
      <c r="Q742">
        <v>26</v>
      </c>
      <c r="R742">
        <v>40.333333333299997</v>
      </c>
      <c r="S742">
        <v>21.6538461538</v>
      </c>
      <c r="T742">
        <v>21.297214386</v>
      </c>
      <c r="U742">
        <v>41.762502270500001</v>
      </c>
      <c r="V742">
        <v>-0.75384833307099997</v>
      </c>
      <c r="W742">
        <f t="shared" si="23"/>
        <v>0</v>
      </c>
    </row>
    <row r="743" spans="1:23" hidden="1" x14ac:dyDescent="0.5">
      <c r="A743">
        <v>1552863418.5999999</v>
      </c>
      <c r="B743">
        <f t="shared" si="22"/>
        <v>11.730000019073486</v>
      </c>
      <c r="C743">
        <v>33</v>
      </c>
      <c r="D743">
        <v>33</v>
      </c>
      <c r="E743">
        <v>40</v>
      </c>
      <c r="F743">
        <v>26.333333333300001</v>
      </c>
      <c r="G743">
        <v>10.2242424242</v>
      </c>
      <c r="H743">
        <v>-13.652994918799999</v>
      </c>
      <c r="I743">
        <v>-27.327621653000001</v>
      </c>
      <c r="J743">
        <v>-0.16649491882299999</v>
      </c>
      <c r="K743">
        <v>33.333333333299997</v>
      </c>
      <c r="L743">
        <v>33</v>
      </c>
      <c r="M743">
        <v>22.410256410300001</v>
      </c>
      <c r="N743">
        <v>0.921994620421</v>
      </c>
      <c r="O743">
        <v>1.8241411481000001</v>
      </c>
      <c r="P743">
        <v>-2.5497351090099998</v>
      </c>
      <c r="Q743">
        <v>26</v>
      </c>
      <c r="R743">
        <v>40.333333333299997</v>
      </c>
      <c r="S743">
        <v>21.6538461538</v>
      </c>
      <c r="T743">
        <v>21.297214386</v>
      </c>
      <c r="U743">
        <v>41.762502270500001</v>
      </c>
      <c r="V743">
        <v>-0.75384833307099997</v>
      </c>
      <c r="W743">
        <f t="shared" si="23"/>
        <v>0</v>
      </c>
    </row>
    <row r="744" spans="1:23" hidden="1" x14ac:dyDescent="0.5">
      <c r="A744">
        <v>1552863418.6099999</v>
      </c>
      <c r="B744">
        <f t="shared" si="22"/>
        <v>11.740000009536743</v>
      </c>
      <c r="C744">
        <v>33</v>
      </c>
      <c r="D744">
        <v>33</v>
      </c>
      <c r="E744">
        <v>40</v>
      </c>
      <c r="F744">
        <v>26.333333333300001</v>
      </c>
      <c r="G744">
        <v>10.312121212099999</v>
      </c>
      <c r="H744">
        <v>-13.653</v>
      </c>
      <c r="I744">
        <v>-27.316810826499999</v>
      </c>
      <c r="J744" s="1">
        <v>-5.0811767575699998E-6</v>
      </c>
      <c r="K744">
        <v>33.333333333299997</v>
      </c>
      <c r="L744">
        <v>33</v>
      </c>
      <c r="M744">
        <v>22.410256410300001</v>
      </c>
      <c r="N744">
        <v>0.921994620421</v>
      </c>
      <c r="O744">
        <v>1.8241411481000001</v>
      </c>
      <c r="P744">
        <v>-2.5497351090099998</v>
      </c>
      <c r="Q744">
        <v>26</v>
      </c>
      <c r="R744">
        <v>40.333333333299997</v>
      </c>
      <c r="S744">
        <v>21.6538461538</v>
      </c>
      <c r="T744">
        <v>21.297214386</v>
      </c>
      <c r="U744">
        <v>41.762502270500001</v>
      </c>
      <c r="V744">
        <v>-0.75384833307099997</v>
      </c>
      <c r="W744">
        <f t="shared" si="23"/>
        <v>0</v>
      </c>
    </row>
    <row r="745" spans="1:23" hidden="1" x14ac:dyDescent="0.5">
      <c r="A745">
        <v>1552863418.6199999</v>
      </c>
      <c r="B745">
        <f t="shared" si="22"/>
        <v>11.75</v>
      </c>
      <c r="C745">
        <v>33</v>
      </c>
      <c r="D745">
        <v>33</v>
      </c>
      <c r="E745">
        <v>40</v>
      </c>
      <c r="F745">
        <v>26.333333333300001</v>
      </c>
      <c r="G745">
        <v>10.312121212099999</v>
      </c>
      <c r="H745">
        <v>-13.653</v>
      </c>
      <c r="I745">
        <v>-27.316810826499999</v>
      </c>
      <c r="J745" s="1">
        <v>-5.0811767575699998E-6</v>
      </c>
      <c r="K745">
        <v>33.333333333299997</v>
      </c>
      <c r="L745">
        <v>33</v>
      </c>
      <c r="M745">
        <v>22.410256410300001</v>
      </c>
      <c r="N745">
        <v>0.921994620421</v>
      </c>
      <c r="O745">
        <v>1.8241411481000001</v>
      </c>
      <c r="P745">
        <v>-2.5497351090099998</v>
      </c>
      <c r="Q745">
        <v>26</v>
      </c>
      <c r="R745">
        <v>40.333333333299997</v>
      </c>
      <c r="S745">
        <v>21.7307692308</v>
      </c>
      <c r="T745">
        <v>21.297214386</v>
      </c>
      <c r="U745">
        <v>42.178465521299998</v>
      </c>
      <c r="V745">
        <v>-0.75384833307099997</v>
      </c>
      <c r="W745">
        <f t="shared" si="23"/>
        <v>0</v>
      </c>
    </row>
    <row r="746" spans="1:23" hidden="1" x14ac:dyDescent="0.5">
      <c r="A746">
        <v>1552863418.6400001</v>
      </c>
      <c r="B746">
        <f t="shared" si="22"/>
        <v>11.770000219345093</v>
      </c>
      <c r="C746">
        <v>33</v>
      </c>
      <c r="D746">
        <v>33</v>
      </c>
      <c r="E746">
        <v>40</v>
      </c>
      <c r="F746">
        <v>26.333333333300001</v>
      </c>
      <c r="G746">
        <v>10.312121212099999</v>
      </c>
      <c r="H746">
        <v>-13.653</v>
      </c>
      <c r="I746">
        <v>-27.316810826499999</v>
      </c>
      <c r="J746" s="1">
        <v>-5.0811767575699998E-6</v>
      </c>
      <c r="K746">
        <v>33.666666666700003</v>
      </c>
      <c r="L746">
        <v>32.666666666700003</v>
      </c>
      <c r="M746">
        <v>22</v>
      </c>
      <c r="N746">
        <v>-0.48122802933600001</v>
      </c>
      <c r="O746">
        <v>0.430842544715</v>
      </c>
      <c r="P746">
        <v>-2.8124585515699998</v>
      </c>
      <c r="Q746">
        <v>26</v>
      </c>
      <c r="R746">
        <v>40.333333333299997</v>
      </c>
      <c r="S746">
        <v>21.7307692308</v>
      </c>
      <c r="T746">
        <v>21.297214386</v>
      </c>
      <c r="U746">
        <v>42.178465521299998</v>
      </c>
      <c r="V746">
        <v>-0.75384833307099997</v>
      </c>
      <c r="W746">
        <f t="shared" si="23"/>
        <v>0</v>
      </c>
    </row>
    <row r="747" spans="1:23" hidden="1" x14ac:dyDescent="0.5">
      <c r="A747">
        <v>1552863418.6400001</v>
      </c>
      <c r="B747">
        <f t="shared" si="22"/>
        <v>11.770000219345093</v>
      </c>
      <c r="C747">
        <v>33</v>
      </c>
      <c r="D747">
        <v>33</v>
      </c>
      <c r="E747">
        <v>40</v>
      </c>
      <c r="F747">
        <v>26.333333333300001</v>
      </c>
      <c r="G747">
        <v>10.312121212099999</v>
      </c>
      <c r="H747">
        <v>-13.653</v>
      </c>
      <c r="I747">
        <v>-27.316810826499999</v>
      </c>
      <c r="J747" s="1">
        <v>-5.0811767575699998E-6</v>
      </c>
      <c r="K747">
        <v>33.666666666700003</v>
      </c>
      <c r="L747">
        <v>32.666666666700003</v>
      </c>
      <c r="M747">
        <v>22</v>
      </c>
      <c r="N747">
        <v>-0.48122802933600001</v>
      </c>
      <c r="O747">
        <v>0.430842544715</v>
      </c>
      <c r="P747">
        <v>-2.8124585515699998</v>
      </c>
      <c r="Q747">
        <v>26</v>
      </c>
      <c r="R747">
        <v>40.333333333299997</v>
      </c>
      <c r="S747">
        <v>21.756410256399999</v>
      </c>
      <c r="T747">
        <v>21.307003516200002</v>
      </c>
      <c r="U747">
        <v>42.396236276800003</v>
      </c>
      <c r="V747">
        <v>-0.74405920288899996</v>
      </c>
      <c r="W747">
        <f t="shared" si="23"/>
        <v>0</v>
      </c>
    </row>
    <row r="748" spans="1:23" hidden="1" x14ac:dyDescent="0.5">
      <c r="A748">
        <v>1552863418.6600001</v>
      </c>
      <c r="B748">
        <f t="shared" si="22"/>
        <v>11.790000200271606</v>
      </c>
      <c r="C748">
        <v>33</v>
      </c>
      <c r="D748">
        <v>33</v>
      </c>
      <c r="E748">
        <v>40</v>
      </c>
      <c r="F748">
        <v>26.333333333300001</v>
      </c>
      <c r="G748">
        <v>10.312121212099999</v>
      </c>
      <c r="H748">
        <v>-13.653</v>
      </c>
      <c r="I748">
        <v>-27.316810826499999</v>
      </c>
      <c r="J748" s="1">
        <v>-5.0811767575699998E-6</v>
      </c>
      <c r="K748">
        <v>33.666666666700003</v>
      </c>
      <c r="L748">
        <v>32.666666666700003</v>
      </c>
      <c r="M748">
        <v>22</v>
      </c>
      <c r="N748">
        <v>-0.48122802933600001</v>
      </c>
      <c r="O748">
        <v>0.430842544715</v>
      </c>
      <c r="P748">
        <v>-2.8124585515699998</v>
      </c>
      <c r="Q748">
        <v>26</v>
      </c>
      <c r="R748">
        <v>40.333333333299997</v>
      </c>
      <c r="S748">
        <v>21.8461538462</v>
      </c>
      <c r="T748">
        <v>21.297214386</v>
      </c>
      <c r="U748">
        <v>42.495332524399998</v>
      </c>
      <c r="V748">
        <v>-0.75384833307099997</v>
      </c>
      <c r="W748">
        <f t="shared" si="23"/>
        <v>0</v>
      </c>
    </row>
    <row r="749" spans="1:23" hidden="1" x14ac:dyDescent="0.5">
      <c r="A749">
        <v>1552863418.6700001</v>
      </c>
      <c r="B749">
        <f t="shared" si="22"/>
        <v>11.800000190734863</v>
      </c>
      <c r="C749">
        <v>33</v>
      </c>
      <c r="D749">
        <v>33</v>
      </c>
      <c r="E749">
        <v>40</v>
      </c>
      <c r="F749">
        <v>26.333333333300001</v>
      </c>
      <c r="G749">
        <v>10.312121212099999</v>
      </c>
      <c r="H749">
        <v>-13.653</v>
      </c>
      <c r="I749">
        <v>-27.316810826499999</v>
      </c>
      <c r="J749" s="1">
        <v>-5.0811767575699998E-6</v>
      </c>
      <c r="K749">
        <v>33</v>
      </c>
      <c r="L749">
        <v>33.333333333299997</v>
      </c>
      <c r="M749">
        <v>21.7307692308</v>
      </c>
      <c r="N749">
        <v>1.0538836838300001</v>
      </c>
      <c r="O749">
        <v>1.2693049561900001</v>
      </c>
      <c r="P749">
        <v>-1.73059086004</v>
      </c>
      <c r="Q749">
        <v>26</v>
      </c>
      <c r="R749">
        <v>40.333333333299997</v>
      </c>
      <c r="S749">
        <v>21.8461538462</v>
      </c>
      <c r="T749">
        <v>21.297214386</v>
      </c>
      <c r="U749">
        <v>42.495332524399998</v>
      </c>
      <c r="V749">
        <v>-0.75384833307099997</v>
      </c>
      <c r="W749">
        <f t="shared" si="23"/>
        <v>0</v>
      </c>
    </row>
    <row r="750" spans="1:23" hidden="1" x14ac:dyDescent="0.5">
      <c r="A750">
        <v>1552863418.6800001</v>
      </c>
      <c r="B750">
        <f t="shared" si="22"/>
        <v>11.81000018119812</v>
      </c>
      <c r="C750">
        <v>32</v>
      </c>
      <c r="D750">
        <v>33</v>
      </c>
      <c r="E750">
        <v>40</v>
      </c>
      <c r="F750">
        <v>26.333333333300001</v>
      </c>
      <c r="G750">
        <v>10.312121212099999</v>
      </c>
      <c r="H750">
        <v>-13.653</v>
      </c>
      <c r="I750">
        <v>-27.316810826499999</v>
      </c>
      <c r="J750" s="1">
        <v>-5.0811767575699998E-6</v>
      </c>
      <c r="K750">
        <v>33</v>
      </c>
      <c r="L750">
        <v>33.333333333299997</v>
      </c>
      <c r="M750">
        <v>21.7307692308</v>
      </c>
      <c r="N750">
        <v>1.0538836838300001</v>
      </c>
      <c r="O750">
        <v>1.2693049561900001</v>
      </c>
      <c r="P750">
        <v>-1.73059086004</v>
      </c>
      <c r="Q750">
        <v>25.666666666699999</v>
      </c>
      <c r="R750">
        <v>40.666666666700003</v>
      </c>
      <c r="S750">
        <v>21.8461538462</v>
      </c>
      <c r="T750">
        <v>21.562145852</v>
      </c>
      <c r="U750">
        <v>42.8098121142</v>
      </c>
      <c r="V750">
        <v>-0.74405920288899996</v>
      </c>
      <c r="W750">
        <f t="shared" si="23"/>
        <v>-0.5</v>
      </c>
    </row>
    <row r="751" spans="1:23" hidden="1" x14ac:dyDescent="0.5">
      <c r="A751">
        <v>1552863418.71</v>
      </c>
      <c r="B751">
        <f t="shared" si="22"/>
        <v>11.840000152587891</v>
      </c>
      <c r="C751">
        <v>32</v>
      </c>
      <c r="D751">
        <v>33</v>
      </c>
      <c r="E751">
        <v>40</v>
      </c>
      <c r="F751">
        <v>26.333333333300001</v>
      </c>
      <c r="G751">
        <v>10.312121212099999</v>
      </c>
      <c r="H751">
        <v>-13.653</v>
      </c>
      <c r="I751">
        <v>-27.316810826499999</v>
      </c>
      <c r="J751" s="1">
        <v>-5.0811767575699998E-6</v>
      </c>
      <c r="K751">
        <v>33</v>
      </c>
      <c r="L751">
        <v>33.333333333299997</v>
      </c>
      <c r="M751">
        <v>22.294871794900001</v>
      </c>
      <c r="N751">
        <v>1.7041572593700001</v>
      </c>
      <c r="O751">
        <v>2.3388097374600001</v>
      </c>
      <c r="P751">
        <v>-2.1188440720199999</v>
      </c>
      <c r="Q751">
        <v>25.666666666699999</v>
      </c>
      <c r="R751">
        <v>40.666666666700003</v>
      </c>
      <c r="S751">
        <v>21.8461538462</v>
      </c>
      <c r="T751">
        <v>21.562145852</v>
      </c>
      <c r="U751">
        <v>42.8098121142</v>
      </c>
      <c r="V751">
        <v>-0.74405920288899996</v>
      </c>
      <c r="W751">
        <f t="shared" si="23"/>
        <v>-0.5</v>
      </c>
    </row>
    <row r="752" spans="1:23" hidden="1" x14ac:dyDescent="0.5">
      <c r="A752">
        <v>1552863418.71</v>
      </c>
      <c r="B752">
        <f t="shared" si="22"/>
        <v>11.840000152587891</v>
      </c>
      <c r="C752">
        <v>33</v>
      </c>
      <c r="D752">
        <v>33</v>
      </c>
      <c r="E752">
        <v>40</v>
      </c>
      <c r="F752">
        <v>26.333333333300001</v>
      </c>
      <c r="G752">
        <v>10.312121212099999</v>
      </c>
      <c r="H752">
        <v>-13.653</v>
      </c>
      <c r="I752">
        <v>-27.316810826499999</v>
      </c>
      <c r="J752" s="1">
        <v>-5.0811767575699998E-6</v>
      </c>
      <c r="K752">
        <v>33</v>
      </c>
      <c r="L752">
        <v>33.333333333299997</v>
      </c>
      <c r="M752">
        <v>22.294871794900001</v>
      </c>
      <c r="N752">
        <v>1.7041572593700001</v>
      </c>
      <c r="O752">
        <v>2.3388097374600001</v>
      </c>
      <c r="P752">
        <v>-2.1188440720199999</v>
      </c>
      <c r="Q752">
        <v>26</v>
      </c>
      <c r="R752">
        <v>40.333333333299997</v>
      </c>
      <c r="S752">
        <v>21.705128205099999</v>
      </c>
      <c r="T752">
        <v>21.307003516200002</v>
      </c>
      <c r="U752">
        <v>42.711909573299998</v>
      </c>
      <c r="V752">
        <v>-0.74405920288899996</v>
      </c>
      <c r="W752">
        <f t="shared" si="23"/>
        <v>0</v>
      </c>
    </row>
    <row r="753" spans="1:23" hidden="1" x14ac:dyDescent="0.5">
      <c r="A753">
        <v>1552863418.73</v>
      </c>
      <c r="B753">
        <f t="shared" si="22"/>
        <v>11.860000133514404</v>
      </c>
      <c r="C753">
        <v>32</v>
      </c>
      <c r="D753">
        <v>33</v>
      </c>
      <c r="E753">
        <v>40</v>
      </c>
      <c r="F753">
        <v>26.333333333300001</v>
      </c>
      <c r="G753">
        <v>10.312121212099999</v>
      </c>
      <c r="H753">
        <v>-13.653</v>
      </c>
      <c r="I753">
        <v>-27.316810826499999</v>
      </c>
      <c r="J753" s="1">
        <v>-5.0811767575699998E-6</v>
      </c>
      <c r="K753">
        <v>33</v>
      </c>
      <c r="L753">
        <v>33.333333333299997</v>
      </c>
      <c r="M753">
        <v>22.294871794900001</v>
      </c>
      <c r="N753">
        <v>1.7041572593700001</v>
      </c>
      <c r="O753">
        <v>2.3388097374600001</v>
      </c>
      <c r="P753">
        <v>-2.1188440720199999</v>
      </c>
      <c r="Q753">
        <v>25.666666666699999</v>
      </c>
      <c r="R753">
        <v>40.666666666700003</v>
      </c>
      <c r="S753">
        <v>21.858974359000001</v>
      </c>
      <c r="T753">
        <v>21.927284419100001</v>
      </c>
      <c r="U753">
        <v>43.283239205699999</v>
      </c>
      <c r="V753">
        <v>-0.74405920288899996</v>
      </c>
      <c r="W753">
        <f t="shared" si="23"/>
        <v>-0.5</v>
      </c>
    </row>
    <row r="754" spans="1:23" hidden="1" x14ac:dyDescent="0.5">
      <c r="A754">
        <v>1552863418.74</v>
      </c>
      <c r="B754">
        <f t="shared" si="22"/>
        <v>11.870000123977661</v>
      </c>
      <c r="C754">
        <v>33</v>
      </c>
      <c r="D754">
        <v>33</v>
      </c>
      <c r="E754">
        <v>40</v>
      </c>
      <c r="F754">
        <v>26.333333333300001</v>
      </c>
      <c r="G754">
        <v>10.312121212099999</v>
      </c>
      <c r="H754">
        <v>-13.653</v>
      </c>
      <c r="I754">
        <v>-27.316810826499999</v>
      </c>
      <c r="J754" s="1">
        <v>-5.0811767575699998E-6</v>
      </c>
      <c r="K754">
        <v>33.333333333299997</v>
      </c>
      <c r="L754">
        <v>33</v>
      </c>
      <c r="M754">
        <v>22</v>
      </c>
      <c r="N754">
        <v>0.40222767592499997</v>
      </c>
      <c r="O754">
        <v>1.5716325446599999</v>
      </c>
      <c r="P754">
        <v>-2.7044234056100001</v>
      </c>
      <c r="Q754">
        <v>25.666666666699999</v>
      </c>
      <c r="R754">
        <v>40.666666666700003</v>
      </c>
      <c r="S754">
        <v>21.858974359000001</v>
      </c>
      <c r="T754">
        <v>21.927284419100001</v>
      </c>
      <c r="U754">
        <v>43.283239205699999</v>
      </c>
      <c r="V754">
        <v>-0.74405920288899996</v>
      </c>
      <c r="W754">
        <f t="shared" si="23"/>
        <v>0</v>
      </c>
    </row>
    <row r="755" spans="1:23" hidden="1" x14ac:dyDescent="0.5">
      <c r="A755">
        <v>1552863418.75</v>
      </c>
      <c r="B755">
        <f t="shared" si="22"/>
        <v>11.880000114440918</v>
      </c>
      <c r="C755">
        <v>33</v>
      </c>
      <c r="D755">
        <v>33</v>
      </c>
      <c r="E755">
        <v>40</v>
      </c>
      <c r="F755">
        <v>26.333333333300001</v>
      </c>
      <c r="G755">
        <v>10.396969696999999</v>
      </c>
      <c r="H755">
        <v>-13.652994918799999</v>
      </c>
      <c r="I755">
        <v>-27.3114003321</v>
      </c>
      <c r="J755" s="1">
        <v>5.0811767575699998E-6</v>
      </c>
      <c r="K755">
        <v>33.333333333299997</v>
      </c>
      <c r="L755">
        <v>33</v>
      </c>
      <c r="M755">
        <v>22</v>
      </c>
      <c r="N755">
        <v>0.40222767592499997</v>
      </c>
      <c r="O755">
        <v>1.5716325446599999</v>
      </c>
      <c r="P755">
        <v>-2.7044234056100001</v>
      </c>
      <c r="Q755">
        <v>25.666666666699999</v>
      </c>
      <c r="R755">
        <v>40.666666666700003</v>
      </c>
      <c r="S755">
        <v>21.858974359000001</v>
      </c>
      <c r="T755">
        <v>21.927284419100001</v>
      </c>
      <c r="U755">
        <v>43.283239205699999</v>
      </c>
      <c r="V755">
        <v>-0.74405920288899996</v>
      </c>
      <c r="W755">
        <f t="shared" si="23"/>
        <v>0</v>
      </c>
    </row>
    <row r="756" spans="1:23" hidden="1" x14ac:dyDescent="0.5">
      <c r="A756">
        <v>1552863418.76</v>
      </c>
      <c r="B756">
        <f t="shared" si="22"/>
        <v>11.890000104904175</v>
      </c>
      <c r="C756">
        <v>33</v>
      </c>
      <c r="D756">
        <v>33</v>
      </c>
      <c r="E756">
        <v>40</v>
      </c>
      <c r="F756">
        <v>26.333333333300001</v>
      </c>
      <c r="G756">
        <v>10.396969696999999</v>
      </c>
      <c r="H756">
        <v>-13.652994918799999</v>
      </c>
      <c r="I756">
        <v>-27.3114003321</v>
      </c>
      <c r="J756" s="1">
        <v>5.0811767575699998E-6</v>
      </c>
      <c r="K756">
        <v>33.333333333299997</v>
      </c>
      <c r="L756">
        <v>33</v>
      </c>
      <c r="M756">
        <v>22</v>
      </c>
      <c r="N756">
        <v>0.40222767592499997</v>
      </c>
      <c r="O756">
        <v>1.5716325446599999</v>
      </c>
      <c r="P756">
        <v>-2.7044234056100001</v>
      </c>
      <c r="Q756">
        <v>25.666666666699999</v>
      </c>
      <c r="R756">
        <v>40.666666666700003</v>
      </c>
      <c r="S756">
        <v>22.064102564100001</v>
      </c>
      <c r="T756">
        <v>22.1782521045</v>
      </c>
      <c r="U756">
        <v>43.819871707399997</v>
      </c>
      <c r="V756">
        <v>-0.75384833307099997</v>
      </c>
      <c r="W756">
        <f t="shared" si="23"/>
        <v>0</v>
      </c>
    </row>
    <row r="757" spans="1:23" hidden="1" x14ac:dyDescent="0.5">
      <c r="A757">
        <v>1552863418.77</v>
      </c>
      <c r="B757">
        <f t="shared" si="22"/>
        <v>11.900000095367432</v>
      </c>
      <c r="C757">
        <v>33</v>
      </c>
      <c r="D757">
        <v>33</v>
      </c>
      <c r="E757">
        <v>40</v>
      </c>
      <c r="F757">
        <v>26.333333333300001</v>
      </c>
      <c r="G757">
        <v>10.396969696999999</v>
      </c>
      <c r="H757">
        <v>-13.652994918799999</v>
      </c>
      <c r="I757">
        <v>-27.3114003321</v>
      </c>
      <c r="J757" s="1">
        <v>5.0811767575699998E-6</v>
      </c>
      <c r="K757">
        <v>33.666666666700003</v>
      </c>
      <c r="L757">
        <v>32.666666666700003</v>
      </c>
      <c r="M757">
        <v>22</v>
      </c>
      <c r="N757">
        <v>-0.35602173243200003</v>
      </c>
      <c r="O757">
        <v>0.42979453989600003</v>
      </c>
      <c r="P757">
        <v>-2.1486983079500002</v>
      </c>
      <c r="Q757">
        <v>25.666666666699999</v>
      </c>
      <c r="R757">
        <v>40.666666666700003</v>
      </c>
      <c r="S757">
        <v>22.064102564100001</v>
      </c>
      <c r="T757">
        <v>22.1782521045</v>
      </c>
      <c r="U757">
        <v>43.819871707399997</v>
      </c>
      <c r="V757">
        <v>-0.75384833307099997</v>
      </c>
      <c r="W757">
        <f t="shared" si="23"/>
        <v>0</v>
      </c>
    </row>
    <row r="758" spans="1:23" hidden="1" x14ac:dyDescent="0.5">
      <c r="A758">
        <v>1552863418.79</v>
      </c>
      <c r="B758">
        <f t="shared" si="22"/>
        <v>11.920000076293945</v>
      </c>
      <c r="C758">
        <v>33</v>
      </c>
      <c r="D758">
        <v>33</v>
      </c>
      <c r="E758">
        <v>40.333333333299997</v>
      </c>
      <c r="F758">
        <v>26</v>
      </c>
      <c r="G758">
        <v>10.515151515199999</v>
      </c>
      <c r="H758">
        <v>-13.986000000000001</v>
      </c>
      <c r="I758">
        <v>-27.641700166</v>
      </c>
      <c r="J758">
        <v>-0.33300508117700001</v>
      </c>
      <c r="K758">
        <v>33.666666666700003</v>
      </c>
      <c r="L758">
        <v>32.666666666700003</v>
      </c>
      <c r="M758">
        <v>22</v>
      </c>
      <c r="N758">
        <v>-0.35602173243200003</v>
      </c>
      <c r="O758">
        <v>0.42979453989600003</v>
      </c>
      <c r="P758">
        <v>-2.1486983079500002</v>
      </c>
      <c r="Q758">
        <v>25.666666666699999</v>
      </c>
      <c r="R758">
        <v>40.666666666700003</v>
      </c>
      <c r="S758">
        <v>22.064102564100001</v>
      </c>
      <c r="T758">
        <v>22.1782521045</v>
      </c>
      <c r="U758">
        <v>43.819871707399997</v>
      </c>
      <c r="V758">
        <v>-0.75384833307099997</v>
      </c>
      <c r="W758">
        <f t="shared" si="23"/>
        <v>0</v>
      </c>
    </row>
    <row r="759" spans="1:23" hidden="1" x14ac:dyDescent="0.5">
      <c r="A759">
        <v>1552863418.8</v>
      </c>
      <c r="B759">
        <f t="shared" si="22"/>
        <v>11.930000066757202</v>
      </c>
      <c r="C759">
        <v>33</v>
      </c>
      <c r="D759">
        <v>33</v>
      </c>
      <c r="E759">
        <v>40.333333333299997</v>
      </c>
      <c r="F759">
        <v>26</v>
      </c>
      <c r="G759">
        <v>10.515151515199999</v>
      </c>
      <c r="H759">
        <v>-13.986000000000001</v>
      </c>
      <c r="I759">
        <v>-27.641700166</v>
      </c>
      <c r="J759">
        <v>-0.33300508117700001</v>
      </c>
      <c r="K759">
        <v>33.666666666700003</v>
      </c>
      <c r="L759">
        <v>32.666666666700003</v>
      </c>
      <c r="M759">
        <v>22</v>
      </c>
      <c r="N759">
        <v>-0.35602173243200003</v>
      </c>
      <c r="O759">
        <v>0.42979453989600003</v>
      </c>
      <c r="P759">
        <v>-2.1486983079500002</v>
      </c>
      <c r="Q759">
        <v>25.666666666699999</v>
      </c>
      <c r="R759">
        <v>40.666666666700003</v>
      </c>
      <c r="S759">
        <v>22.3846153846</v>
      </c>
      <c r="T759">
        <v>22.1782521045</v>
      </c>
      <c r="U759">
        <v>44.088187958200002</v>
      </c>
      <c r="V759">
        <v>-0.75384833307099997</v>
      </c>
      <c r="W759">
        <f t="shared" si="23"/>
        <v>0</v>
      </c>
    </row>
    <row r="760" spans="1:23" hidden="1" x14ac:dyDescent="0.5">
      <c r="A760">
        <v>1552863418.8</v>
      </c>
      <c r="B760">
        <f t="shared" si="22"/>
        <v>11.930000066757202</v>
      </c>
      <c r="C760">
        <v>33</v>
      </c>
      <c r="D760">
        <v>33</v>
      </c>
      <c r="E760">
        <v>40.333333333299997</v>
      </c>
      <c r="F760">
        <v>26</v>
      </c>
      <c r="G760">
        <v>10.515151515199999</v>
      </c>
      <c r="H760">
        <v>-13.986000000000001</v>
      </c>
      <c r="I760">
        <v>-27.641700166</v>
      </c>
      <c r="J760">
        <v>-0.33300508117700001</v>
      </c>
      <c r="K760">
        <v>33.666666666700003</v>
      </c>
      <c r="L760">
        <v>32.666666666700003</v>
      </c>
      <c r="M760">
        <v>22.307692307700002</v>
      </c>
      <c r="N760">
        <v>-0.34767939319399999</v>
      </c>
      <c r="O760">
        <v>-0.132782123246</v>
      </c>
      <c r="P760">
        <v>-2.46639580129</v>
      </c>
      <c r="Q760">
        <v>25.666666666699999</v>
      </c>
      <c r="R760">
        <v>40.666666666700003</v>
      </c>
      <c r="S760">
        <v>22.3846153846</v>
      </c>
      <c r="T760">
        <v>22.1782521045</v>
      </c>
      <c r="U760">
        <v>44.088187958200002</v>
      </c>
      <c r="V760">
        <v>-0.75384833307099997</v>
      </c>
      <c r="W760">
        <f t="shared" si="23"/>
        <v>0</v>
      </c>
    </row>
    <row r="761" spans="1:23" hidden="1" x14ac:dyDescent="0.5">
      <c r="A761">
        <v>1552863418.8299999</v>
      </c>
      <c r="B761">
        <f t="shared" si="22"/>
        <v>11.960000038146973</v>
      </c>
      <c r="C761">
        <v>33</v>
      </c>
      <c r="D761">
        <v>33</v>
      </c>
      <c r="E761">
        <v>40.333333333299997</v>
      </c>
      <c r="F761">
        <v>26</v>
      </c>
      <c r="G761">
        <v>10.515151515199999</v>
      </c>
      <c r="H761">
        <v>-13.986000000000001</v>
      </c>
      <c r="I761">
        <v>-27.641700166</v>
      </c>
      <c r="J761">
        <v>-0.33300508117700001</v>
      </c>
      <c r="K761">
        <v>33.666666666700003</v>
      </c>
      <c r="L761">
        <v>32.666666666700003</v>
      </c>
      <c r="M761">
        <v>22.307692307700002</v>
      </c>
      <c r="N761">
        <v>-0.34767939319399999</v>
      </c>
      <c r="O761">
        <v>-0.132782123246</v>
      </c>
      <c r="P761">
        <v>-2.46639580129</v>
      </c>
      <c r="Q761">
        <v>25.666666666699999</v>
      </c>
      <c r="R761">
        <v>40.666666666700003</v>
      </c>
      <c r="S761">
        <v>21.833333333300001</v>
      </c>
      <c r="T761">
        <v>21.684708000000001</v>
      </c>
      <c r="U761">
        <v>43.728801979099998</v>
      </c>
      <c r="V761">
        <v>0.137344839355</v>
      </c>
      <c r="W761">
        <f t="shared" si="23"/>
        <v>0</v>
      </c>
    </row>
    <row r="762" spans="1:23" hidden="1" x14ac:dyDescent="0.5">
      <c r="A762">
        <v>1552863418.8299999</v>
      </c>
      <c r="B762">
        <f t="shared" si="22"/>
        <v>11.960000038146973</v>
      </c>
      <c r="C762">
        <v>33</v>
      </c>
      <c r="D762">
        <v>33</v>
      </c>
      <c r="E762">
        <v>40.333333333299997</v>
      </c>
      <c r="F762">
        <v>26</v>
      </c>
      <c r="G762">
        <v>10.515151515199999</v>
      </c>
      <c r="H762">
        <v>-13.986000000000001</v>
      </c>
      <c r="I762">
        <v>-27.641700166</v>
      </c>
      <c r="J762">
        <v>-0.33300508117700001</v>
      </c>
      <c r="K762">
        <v>33.333333333299997</v>
      </c>
      <c r="L762">
        <v>33</v>
      </c>
      <c r="M762">
        <v>21.794871794900001</v>
      </c>
      <c r="N762">
        <v>0.68470404925700001</v>
      </c>
      <c r="O762">
        <v>0.618312987634</v>
      </c>
      <c r="P762">
        <v>-3.3089203297899998</v>
      </c>
      <c r="Q762">
        <v>25.666666666699999</v>
      </c>
      <c r="R762">
        <v>40.666666666700003</v>
      </c>
      <c r="S762">
        <v>21.833333333300001</v>
      </c>
      <c r="T762">
        <v>21.684708000000001</v>
      </c>
      <c r="U762">
        <v>43.728801979099998</v>
      </c>
      <c r="V762">
        <v>0.137344839355</v>
      </c>
      <c r="W762">
        <f t="shared" si="23"/>
        <v>0</v>
      </c>
    </row>
    <row r="763" spans="1:23" hidden="1" x14ac:dyDescent="0.5">
      <c r="A763">
        <v>1552863418.8599999</v>
      </c>
      <c r="B763">
        <f t="shared" si="22"/>
        <v>11.990000009536743</v>
      </c>
      <c r="C763">
        <v>33</v>
      </c>
      <c r="D763">
        <v>33</v>
      </c>
      <c r="E763">
        <v>40.333333333299997</v>
      </c>
      <c r="F763">
        <v>26</v>
      </c>
      <c r="G763">
        <v>10.515151515199999</v>
      </c>
      <c r="H763">
        <v>-13.986000000000001</v>
      </c>
      <c r="I763">
        <v>-27.641700166</v>
      </c>
      <c r="J763">
        <v>-0.33300508117700001</v>
      </c>
      <c r="K763">
        <v>33.333333333299997</v>
      </c>
      <c r="L763">
        <v>33</v>
      </c>
      <c r="M763">
        <v>21.794871794900001</v>
      </c>
      <c r="N763">
        <v>0.68470404925700001</v>
      </c>
      <c r="O763">
        <v>0.618312987634</v>
      </c>
      <c r="P763">
        <v>-3.3089203297899998</v>
      </c>
      <c r="Q763">
        <v>26.333333333300001</v>
      </c>
      <c r="R763">
        <v>40</v>
      </c>
      <c r="S763">
        <v>22.064102564100001</v>
      </c>
      <c r="T763">
        <v>20.186781590199999</v>
      </c>
      <c r="U763">
        <v>42.051182579799999</v>
      </c>
      <c r="V763">
        <v>-1.4878675288300001</v>
      </c>
      <c r="W763">
        <f t="shared" si="23"/>
        <v>0</v>
      </c>
    </row>
    <row r="764" spans="1:23" hidden="1" x14ac:dyDescent="0.5">
      <c r="A764">
        <v>1552863418.8699999</v>
      </c>
      <c r="B764">
        <f t="shared" si="22"/>
        <v>12</v>
      </c>
      <c r="C764">
        <v>33</v>
      </c>
      <c r="D764">
        <v>32</v>
      </c>
      <c r="E764">
        <v>40.333333333299997</v>
      </c>
      <c r="F764">
        <v>26</v>
      </c>
      <c r="G764">
        <v>10.515151515199999</v>
      </c>
      <c r="H764">
        <v>-13.986000000000001</v>
      </c>
      <c r="I764">
        <v>-27.641700166</v>
      </c>
      <c r="J764">
        <v>-0.33300508117700001</v>
      </c>
      <c r="K764">
        <v>33.666666666700003</v>
      </c>
      <c r="L764">
        <v>32.666666666700003</v>
      </c>
      <c r="M764">
        <v>22.2692307692</v>
      </c>
      <c r="N764">
        <v>9.5142856267999995E-2</v>
      </c>
      <c r="O764">
        <v>0.40429935008500001</v>
      </c>
      <c r="P764">
        <v>-3.7519211232499998</v>
      </c>
      <c r="Q764">
        <v>26.333333333300001</v>
      </c>
      <c r="R764">
        <v>40</v>
      </c>
      <c r="S764">
        <v>22.064102564100001</v>
      </c>
      <c r="T764">
        <v>20.186781590199999</v>
      </c>
      <c r="U764">
        <v>42.051182579799999</v>
      </c>
      <c r="V764">
        <v>-1.4878675288300001</v>
      </c>
      <c r="W764">
        <f t="shared" si="23"/>
        <v>0.5</v>
      </c>
    </row>
    <row r="765" spans="1:23" hidden="1" x14ac:dyDescent="0.5">
      <c r="A765">
        <v>1552863418.8900001</v>
      </c>
      <c r="B765">
        <f t="shared" si="22"/>
        <v>12.020000219345093</v>
      </c>
      <c r="C765">
        <v>33</v>
      </c>
      <c r="D765">
        <v>32</v>
      </c>
      <c r="E765">
        <v>40.666666666700003</v>
      </c>
      <c r="F765">
        <v>25.666666666699999</v>
      </c>
      <c r="G765">
        <v>10.5333333333</v>
      </c>
      <c r="H765">
        <v>-14.319000000000001</v>
      </c>
      <c r="I765">
        <v>-28.139850082999999</v>
      </c>
      <c r="J765">
        <v>-0.33300000000000002</v>
      </c>
      <c r="K765">
        <v>33.666666666700003</v>
      </c>
      <c r="L765">
        <v>32.666666666700003</v>
      </c>
      <c r="M765">
        <v>22.2692307692</v>
      </c>
      <c r="N765">
        <v>9.5142856267999995E-2</v>
      </c>
      <c r="O765">
        <v>0.40429935008500001</v>
      </c>
      <c r="P765">
        <v>-3.7519211232499998</v>
      </c>
      <c r="Q765">
        <v>26.333333333300001</v>
      </c>
      <c r="R765">
        <v>40</v>
      </c>
      <c r="S765">
        <v>22.064102564100001</v>
      </c>
      <c r="T765">
        <v>20.186781590199999</v>
      </c>
      <c r="U765">
        <v>42.051182579799999</v>
      </c>
      <c r="V765">
        <v>-1.4878675288300001</v>
      </c>
      <c r="W765">
        <f t="shared" si="23"/>
        <v>0.5</v>
      </c>
    </row>
    <row r="766" spans="1:23" hidden="1" x14ac:dyDescent="0.5">
      <c r="A766">
        <v>1552863418.8900001</v>
      </c>
      <c r="B766">
        <f t="shared" si="22"/>
        <v>12.020000219345093</v>
      </c>
      <c r="C766">
        <v>33</v>
      </c>
      <c r="D766">
        <v>32</v>
      </c>
      <c r="E766">
        <v>40.666666666700003</v>
      </c>
      <c r="F766">
        <v>25.666666666699999</v>
      </c>
      <c r="G766">
        <v>10.5333333333</v>
      </c>
      <c r="H766">
        <v>-14.319000000000001</v>
      </c>
      <c r="I766">
        <v>-28.139850082999999</v>
      </c>
      <c r="J766">
        <v>-0.33300000000000002</v>
      </c>
      <c r="K766">
        <v>33.666666666700003</v>
      </c>
      <c r="L766">
        <v>32.666666666700003</v>
      </c>
      <c r="M766">
        <v>22.2692307692</v>
      </c>
      <c r="N766">
        <v>9.5142856267999995E-2</v>
      </c>
      <c r="O766">
        <v>0.40429935008500001</v>
      </c>
      <c r="P766">
        <v>-3.7519211232499998</v>
      </c>
      <c r="Q766">
        <v>26.333333333300001</v>
      </c>
      <c r="R766">
        <v>40</v>
      </c>
      <c r="S766">
        <v>22.179487179500001</v>
      </c>
      <c r="T766">
        <v>20.186781590199999</v>
      </c>
      <c r="U766">
        <v>41.212372880099998</v>
      </c>
      <c r="V766">
        <v>-1.4878675288300001</v>
      </c>
      <c r="W766">
        <f t="shared" si="23"/>
        <v>0.5</v>
      </c>
    </row>
    <row r="767" spans="1:23" hidden="1" x14ac:dyDescent="0.5">
      <c r="A767">
        <v>1552863418.9000001</v>
      </c>
      <c r="B767">
        <f t="shared" si="22"/>
        <v>12.03000020980835</v>
      </c>
      <c r="C767">
        <v>33</v>
      </c>
      <c r="D767">
        <v>32</v>
      </c>
      <c r="E767">
        <v>40.666666666700003</v>
      </c>
      <c r="F767">
        <v>25.666666666699999</v>
      </c>
      <c r="G767">
        <v>10.5333333333</v>
      </c>
      <c r="H767">
        <v>-14.319000000000001</v>
      </c>
      <c r="I767">
        <v>-28.139850082999999</v>
      </c>
      <c r="J767">
        <v>-0.33300000000000002</v>
      </c>
      <c r="K767">
        <v>33.333333333299997</v>
      </c>
      <c r="L767">
        <v>33</v>
      </c>
      <c r="M767">
        <v>21.948717948700001</v>
      </c>
      <c r="N767">
        <v>0.74276011311199996</v>
      </c>
      <c r="O767">
        <v>0.94490978815399995</v>
      </c>
      <c r="P767">
        <v>-3.3089203297899998</v>
      </c>
      <c r="Q767">
        <v>26.333333333300001</v>
      </c>
      <c r="R767">
        <v>40</v>
      </c>
      <c r="S767">
        <v>22.179487179500001</v>
      </c>
      <c r="T767">
        <v>20.186781590199999</v>
      </c>
      <c r="U767">
        <v>41.212372880099998</v>
      </c>
      <c r="V767">
        <v>-1.4878675288300001</v>
      </c>
      <c r="W767">
        <f t="shared" si="23"/>
        <v>0.5</v>
      </c>
    </row>
    <row r="768" spans="1:23" hidden="1" x14ac:dyDescent="0.5">
      <c r="A768">
        <v>1552863418.9200001</v>
      </c>
      <c r="B768">
        <f t="shared" si="22"/>
        <v>12.050000190734863</v>
      </c>
      <c r="C768">
        <v>33</v>
      </c>
      <c r="D768">
        <v>33</v>
      </c>
      <c r="E768">
        <v>40.666666666700003</v>
      </c>
      <c r="F768">
        <v>25.666666666699999</v>
      </c>
      <c r="G768">
        <v>10.5333333333</v>
      </c>
      <c r="H768">
        <v>-14.319000000000001</v>
      </c>
      <c r="I768">
        <v>-28.139850082999999</v>
      </c>
      <c r="J768">
        <v>-0.33300000000000002</v>
      </c>
      <c r="K768">
        <v>33.333333333299997</v>
      </c>
      <c r="L768">
        <v>33</v>
      </c>
      <c r="M768">
        <v>21.948717948700001</v>
      </c>
      <c r="N768">
        <v>0.74276011311199996</v>
      </c>
      <c r="O768">
        <v>0.94490978815399995</v>
      </c>
      <c r="P768">
        <v>-3.3089203297899998</v>
      </c>
      <c r="Q768">
        <v>25.666666666699999</v>
      </c>
      <c r="R768">
        <v>40.666666666700003</v>
      </c>
      <c r="S768">
        <v>22.358974359000001</v>
      </c>
      <c r="T768">
        <v>22.188041234699998</v>
      </c>
      <c r="U768">
        <v>42.794227674699997</v>
      </c>
      <c r="V768">
        <v>-0.74405920288899996</v>
      </c>
      <c r="W768">
        <f t="shared" si="23"/>
        <v>0</v>
      </c>
    </row>
    <row r="769" spans="1:23" hidden="1" x14ac:dyDescent="0.5">
      <c r="A769">
        <v>1552863418.9400001</v>
      </c>
      <c r="B769">
        <f t="shared" si="22"/>
        <v>12.070000171661377</v>
      </c>
      <c r="C769">
        <v>33</v>
      </c>
      <c r="D769">
        <v>32</v>
      </c>
      <c r="E769">
        <v>40.666666666700003</v>
      </c>
      <c r="F769">
        <v>25.666666666699999</v>
      </c>
      <c r="G769">
        <v>10.5333333333</v>
      </c>
      <c r="H769">
        <v>-14.319000000000001</v>
      </c>
      <c r="I769">
        <v>-28.139850082999999</v>
      </c>
      <c r="J769">
        <v>-0.33300000000000002</v>
      </c>
      <c r="K769">
        <v>34.333333333299997</v>
      </c>
      <c r="L769">
        <v>32</v>
      </c>
      <c r="M769">
        <v>21.525641025599999</v>
      </c>
      <c r="N769">
        <v>-2.03094372744</v>
      </c>
      <c r="O769">
        <v>-1.55848883336</v>
      </c>
      <c r="P769">
        <v>-3.6299267012100001</v>
      </c>
      <c r="Q769">
        <v>25.666666666699999</v>
      </c>
      <c r="R769">
        <v>40.666666666700003</v>
      </c>
      <c r="S769">
        <v>22.358974359000001</v>
      </c>
      <c r="T769">
        <v>22.188041234699998</v>
      </c>
      <c r="U769">
        <v>42.794227674699997</v>
      </c>
      <c r="V769">
        <v>-0.74405920288899996</v>
      </c>
      <c r="W769">
        <f t="shared" si="23"/>
        <v>0.5</v>
      </c>
    </row>
    <row r="770" spans="1:23" hidden="1" x14ac:dyDescent="0.5">
      <c r="A770">
        <v>1552863418.96</v>
      </c>
      <c r="B770">
        <f t="shared" si="22"/>
        <v>12.090000152587891</v>
      </c>
      <c r="C770">
        <v>33</v>
      </c>
      <c r="D770">
        <v>32</v>
      </c>
      <c r="E770">
        <v>40.666666666700003</v>
      </c>
      <c r="F770">
        <v>25.666666666699999</v>
      </c>
      <c r="G770">
        <v>10.5333333333</v>
      </c>
      <c r="H770">
        <v>-14.319000000000001</v>
      </c>
      <c r="I770">
        <v>-28.139850082999999</v>
      </c>
      <c r="J770">
        <v>-0.33300000000000002</v>
      </c>
      <c r="K770">
        <v>34.333333333299997</v>
      </c>
      <c r="L770">
        <v>32</v>
      </c>
      <c r="M770">
        <v>21.525641025599999</v>
      </c>
      <c r="N770">
        <v>-2.03094372744</v>
      </c>
      <c r="O770">
        <v>-1.55848883336</v>
      </c>
      <c r="P770">
        <v>-3.6299267012100001</v>
      </c>
      <c r="Q770">
        <v>26.333333333300001</v>
      </c>
      <c r="R770">
        <v>40</v>
      </c>
      <c r="S770">
        <v>21.820512820499999</v>
      </c>
      <c r="T770">
        <v>20.167213360200002</v>
      </c>
      <c r="U770">
        <v>41.564327197600001</v>
      </c>
      <c r="V770">
        <v>-1.50743575877</v>
      </c>
      <c r="W770">
        <f t="shared" si="23"/>
        <v>0.5</v>
      </c>
    </row>
    <row r="771" spans="1:23" hidden="1" x14ac:dyDescent="0.5">
      <c r="A771">
        <v>1552863418.97</v>
      </c>
      <c r="B771">
        <f t="shared" ref="B771:B834" si="24">A771-1552863406.87</f>
        <v>12.100000143051147</v>
      </c>
      <c r="C771">
        <v>33</v>
      </c>
      <c r="D771">
        <v>32</v>
      </c>
      <c r="E771">
        <v>40.666666666700003</v>
      </c>
      <c r="F771">
        <v>25.666666666699999</v>
      </c>
      <c r="G771">
        <v>10.5333333333</v>
      </c>
      <c r="H771">
        <v>-14.319000000000001</v>
      </c>
      <c r="I771">
        <v>-28.139850082999999</v>
      </c>
      <c r="J771">
        <v>-0.33300000000000002</v>
      </c>
      <c r="K771">
        <v>33.666666666700003</v>
      </c>
      <c r="L771">
        <v>32.666666666700003</v>
      </c>
      <c r="M771">
        <v>21.858974359000001</v>
      </c>
      <c r="N771">
        <v>0.56862999309899998</v>
      </c>
      <c r="O771">
        <v>-0.210614423583</v>
      </c>
      <c r="P771">
        <v>-3.61446508489</v>
      </c>
      <c r="Q771">
        <v>26.333333333300001</v>
      </c>
      <c r="R771">
        <v>40</v>
      </c>
      <c r="S771">
        <v>21.820512820499999</v>
      </c>
      <c r="T771">
        <v>20.167213360200002</v>
      </c>
      <c r="U771">
        <v>41.564327197600001</v>
      </c>
      <c r="V771">
        <v>-1.50743575877</v>
      </c>
      <c r="W771">
        <f t="shared" ref="W771:W834" si="25">C771-(C771+D771)/2</f>
        <v>0.5</v>
      </c>
    </row>
    <row r="772" spans="1:23" hidden="1" x14ac:dyDescent="0.5">
      <c r="A772">
        <v>1552863418.98</v>
      </c>
      <c r="B772">
        <f t="shared" si="24"/>
        <v>12.110000133514404</v>
      </c>
      <c r="C772">
        <v>33</v>
      </c>
      <c r="D772">
        <v>32</v>
      </c>
      <c r="E772">
        <v>40.666666666700003</v>
      </c>
      <c r="F772">
        <v>25.666666666699999</v>
      </c>
      <c r="G772">
        <v>10.5515151515</v>
      </c>
      <c r="H772">
        <v>-14.651999999999999</v>
      </c>
      <c r="I772">
        <v>-28.7219250415</v>
      </c>
      <c r="J772">
        <v>-0.33300000000000002</v>
      </c>
      <c r="K772">
        <v>33.666666666700003</v>
      </c>
      <c r="L772">
        <v>32.666666666700003</v>
      </c>
      <c r="M772">
        <v>21.858974359000001</v>
      </c>
      <c r="N772">
        <v>0.56862999309899998</v>
      </c>
      <c r="O772">
        <v>-0.210614423583</v>
      </c>
      <c r="P772">
        <v>-3.61446508489</v>
      </c>
      <c r="Q772">
        <v>26.333333333300001</v>
      </c>
      <c r="R772">
        <v>40</v>
      </c>
      <c r="S772">
        <v>21.820512820499999</v>
      </c>
      <c r="T772">
        <v>20.167213360200002</v>
      </c>
      <c r="U772">
        <v>41.564327197600001</v>
      </c>
      <c r="V772">
        <v>-1.50743575877</v>
      </c>
      <c r="W772">
        <f t="shared" si="25"/>
        <v>0.5</v>
      </c>
    </row>
    <row r="773" spans="1:23" hidden="1" x14ac:dyDescent="0.5">
      <c r="A773">
        <v>1552863418.99</v>
      </c>
      <c r="B773">
        <f t="shared" si="24"/>
        <v>12.120000123977661</v>
      </c>
      <c r="C773">
        <v>33</v>
      </c>
      <c r="D773">
        <v>32</v>
      </c>
      <c r="E773">
        <v>40.666666666700003</v>
      </c>
      <c r="F773">
        <v>25.666666666699999</v>
      </c>
      <c r="G773">
        <v>10.5515151515</v>
      </c>
      <c r="H773">
        <v>-14.651999999999999</v>
      </c>
      <c r="I773">
        <v>-28.7219250415</v>
      </c>
      <c r="J773">
        <v>-0.33300000000000002</v>
      </c>
      <c r="K773">
        <v>33.666666666700003</v>
      </c>
      <c r="L773">
        <v>32.666666666700003</v>
      </c>
      <c r="M773">
        <v>21.858974359000001</v>
      </c>
      <c r="N773">
        <v>0.56862999309899998</v>
      </c>
      <c r="O773">
        <v>-0.210614423583</v>
      </c>
      <c r="P773">
        <v>-3.61446508489</v>
      </c>
      <c r="Q773">
        <v>26</v>
      </c>
      <c r="R773">
        <v>40.333333333299997</v>
      </c>
      <c r="S773">
        <v>20.7692307692</v>
      </c>
      <c r="T773">
        <v>20.949503241199999</v>
      </c>
      <c r="U773">
        <v>41.731666840000003</v>
      </c>
      <c r="V773">
        <v>-1.50743575877</v>
      </c>
      <c r="W773">
        <f t="shared" si="25"/>
        <v>0.5</v>
      </c>
    </row>
    <row r="774" spans="1:23" hidden="1" x14ac:dyDescent="0.5">
      <c r="A774">
        <v>1552863419</v>
      </c>
      <c r="B774">
        <f t="shared" si="24"/>
        <v>12.130000114440918</v>
      </c>
      <c r="C774">
        <v>33</v>
      </c>
      <c r="D774">
        <v>32</v>
      </c>
      <c r="E774">
        <v>40.666666666700003</v>
      </c>
      <c r="F774">
        <v>25.666666666699999</v>
      </c>
      <c r="G774">
        <v>10.5515151515</v>
      </c>
      <c r="H774">
        <v>-14.651999999999999</v>
      </c>
      <c r="I774">
        <v>-28.7219250415</v>
      </c>
      <c r="J774">
        <v>-0.33300000000000002</v>
      </c>
      <c r="K774">
        <v>34.666666666700003</v>
      </c>
      <c r="L774">
        <v>31.666666666699999</v>
      </c>
      <c r="M774">
        <v>20.666666666699999</v>
      </c>
      <c r="N774">
        <v>-2.2245692788500002</v>
      </c>
      <c r="O774">
        <v>-2.3298764906399998</v>
      </c>
      <c r="P774">
        <v>-3.9188819384100002</v>
      </c>
      <c r="Q774">
        <v>26</v>
      </c>
      <c r="R774">
        <v>40.333333333299997</v>
      </c>
      <c r="S774">
        <v>20.7692307692</v>
      </c>
      <c r="T774">
        <v>20.949503241199999</v>
      </c>
      <c r="U774">
        <v>41.731666840000003</v>
      </c>
      <c r="V774">
        <v>-1.50743575877</v>
      </c>
      <c r="W774">
        <f t="shared" si="25"/>
        <v>0.5</v>
      </c>
    </row>
    <row r="775" spans="1:23" hidden="1" x14ac:dyDescent="0.5">
      <c r="A775">
        <v>1552863419.03</v>
      </c>
      <c r="B775">
        <f t="shared" si="24"/>
        <v>12.160000085830688</v>
      </c>
      <c r="C775">
        <v>33</v>
      </c>
      <c r="D775">
        <v>32</v>
      </c>
      <c r="E775">
        <v>40.666666666700003</v>
      </c>
      <c r="F775">
        <v>25.666666666699999</v>
      </c>
      <c r="G775">
        <v>10.5515151515</v>
      </c>
      <c r="H775">
        <v>-14.651999999999999</v>
      </c>
      <c r="I775">
        <v>-28.7219250415</v>
      </c>
      <c r="J775">
        <v>-0.33300000000000002</v>
      </c>
      <c r="K775">
        <v>34.666666666700003</v>
      </c>
      <c r="L775">
        <v>31.666666666699999</v>
      </c>
      <c r="M775">
        <v>20.666666666699999</v>
      </c>
      <c r="N775">
        <v>-2.2245692788500002</v>
      </c>
      <c r="O775">
        <v>-2.3298764906399998</v>
      </c>
      <c r="P775">
        <v>-3.9188819384100002</v>
      </c>
      <c r="Q775">
        <v>26</v>
      </c>
      <c r="R775">
        <v>40.333333333299997</v>
      </c>
      <c r="S775">
        <v>20.102564102599999</v>
      </c>
      <c r="T775">
        <v>21.787127495099998</v>
      </c>
      <c r="U775">
        <v>42.652960915100003</v>
      </c>
      <c r="V775">
        <v>-1.50743575877</v>
      </c>
      <c r="W775">
        <f t="shared" si="25"/>
        <v>0.5</v>
      </c>
    </row>
    <row r="776" spans="1:23" hidden="1" x14ac:dyDescent="0.5">
      <c r="A776">
        <v>1552863419.04</v>
      </c>
      <c r="B776">
        <f t="shared" si="24"/>
        <v>12.170000076293945</v>
      </c>
      <c r="C776">
        <v>33</v>
      </c>
      <c r="D776">
        <v>33</v>
      </c>
      <c r="E776">
        <v>40.666666666700003</v>
      </c>
      <c r="F776">
        <v>25.666666666699999</v>
      </c>
      <c r="G776">
        <v>10.5515151515</v>
      </c>
      <c r="H776">
        <v>-14.651999999999999</v>
      </c>
      <c r="I776">
        <v>-28.7219250415</v>
      </c>
      <c r="J776">
        <v>-0.33300000000000002</v>
      </c>
      <c r="K776">
        <v>33.333333333299997</v>
      </c>
      <c r="L776">
        <v>33</v>
      </c>
      <c r="M776">
        <v>21.448717948700001</v>
      </c>
      <c r="N776">
        <v>0.62816140773600004</v>
      </c>
      <c r="O776">
        <v>-0.53677683758500006</v>
      </c>
      <c r="P776">
        <v>-2.6332105072499998</v>
      </c>
      <c r="Q776">
        <v>26</v>
      </c>
      <c r="R776">
        <v>40.333333333299997</v>
      </c>
      <c r="S776">
        <v>20.102564102599999</v>
      </c>
      <c r="T776">
        <v>21.787127495099998</v>
      </c>
      <c r="U776">
        <v>42.652960915100003</v>
      </c>
      <c r="V776">
        <v>-1.50743575877</v>
      </c>
      <c r="W776">
        <f t="shared" si="25"/>
        <v>0</v>
      </c>
    </row>
    <row r="777" spans="1:23" hidden="1" x14ac:dyDescent="0.5">
      <c r="A777">
        <v>1552863419.0599999</v>
      </c>
      <c r="B777">
        <f t="shared" si="24"/>
        <v>12.190000057220459</v>
      </c>
      <c r="C777">
        <v>33</v>
      </c>
      <c r="D777">
        <v>33</v>
      </c>
      <c r="E777">
        <v>40.666666666700003</v>
      </c>
      <c r="F777">
        <v>25.666666666699999</v>
      </c>
      <c r="G777">
        <v>10.5515151515</v>
      </c>
      <c r="H777">
        <v>-14.651999999999999</v>
      </c>
      <c r="I777">
        <v>-28.7219250415</v>
      </c>
      <c r="J777">
        <v>-0.33300000000000002</v>
      </c>
      <c r="K777">
        <v>33.333333333299997</v>
      </c>
      <c r="L777">
        <v>33</v>
      </c>
      <c r="M777">
        <v>21.448717948700001</v>
      </c>
      <c r="N777">
        <v>0.62816140773600004</v>
      </c>
      <c r="O777">
        <v>-0.53677683758500006</v>
      </c>
      <c r="P777">
        <v>-2.6332105072499998</v>
      </c>
      <c r="Q777">
        <v>25.666666666699999</v>
      </c>
      <c r="R777">
        <v>40.666666666700003</v>
      </c>
      <c r="S777">
        <v>19.2692307692</v>
      </c>
      <c r="T777">
        <v>22.6857708603</v>
      </c>
      <c r="U777">
        <v>44.012251317800001</v>
      </c>
      <c r="V777">
        <v>-1.50743575877</v>
      </c>
      <c r="W777">
        <f t="shared" si="25"/>
        <v>0</v>
      </c>
    </row>
    <row r="778" spans="1:23" hidden="1" x14ac:dyDescent="0.5">
      <c r="A778">
        <v>1552863419.0699999</v>
      </c>
      <c r="B778">
        <f t="shared" si="24"/>
        <v>12.200000047683716</v>
      </c>
      <c r="C778">
        <v>33</v>
      </c>
      <c r="D778">
        <v>33</v>
      </c>
      <c r="E778">
        <v>40.666666666700003</v>
      </c>
      <c r="F778">
        <v>25.666666666699999</v>
      </c>
      <c r="G778">
        <v>10.5515151515</v>
      </c>
      <c r="H778">
        <v>-14.651999999999999</v>
      </c>
      <c r="I778">
        <v>-28.7219250415</v>
      </c>
      <c r="J778">
        <v>-0.33300000000000002</v>
      </c>
      <c r="K778">
        <v>33</v>
      </c>
      <c r="L778">
        <v>33.333333333299997</v>
      </c>
      <c r="M778">
        <v>21.282051282099999</v>
      </c>
      <c r="N778">
        <v>1.6456967679300001</v>
      </c>
      <c r="O778">
        <v>1.37730834914</v>
      </c>
      <c r="P778">
        <v>-3.1515144765200001</v>
      </c>
      <c r="Q778">
        <v>25.666666666699999</v>
      </c>
      <c r="R778">
        <v>40.666666666700003</v>
      </c>
      <c r="S778">
        <v>19.2692307692</v>
      </c>
      <c r="T778">
        <v>22.6857708603</v>
      </c>
      <c r="U778">
        <v>44.012251317800001</v>
      </c>
      <c r="V778">
        <v>-1.50743575877</v>
      </c>
      <c r="W778">
        <f t="shared" si="25"/>
        <v>0</v>
      </c>
    </row>
    <row r="779" spans="1:23" hidden="1" x14ac:dyDescent="0.5">
      <c r="A779">
        <v>1552863419.0699999</v>
      </c>
      <c r="B779">
        <f t="shared" si="24"/>
        <v>12.200000047683716</v>
      </c>
      <c r="C779">
        <v>33</v>
      </c>
      <c r="D779">
        <v>33</v>
      </c>
      <c r="E779">
        <v>40.666666666700003</v>
      </c>
      <c r="F779">
        <v>25.666666666699999</v>
      </c>
      <c r="G779">
        <v>10.5606060606</v>
      </c>
      <c r="H779">
        <v>-14.8185</v>
      </c>
      <c r="I779">
        <v>-29.179462520800001</v>
      </c>
      <c r="J779">
        <v>-0.16650000000000001</v>
      </c>
      <c r="K779">
        <v>33</v>
      </c>
      <c r="L779">
        <v>33.333333333299997</v>
      </c>
      <c r="M779">
        <v>21.282051282099999</v>
      </c>
      <c r="N779">
        <v>1.6456967679300001</v>
      </c>
      <c r="O779">
        <v>1.37730834914</v>
      </c>
      <c r="P779">
        <v>-3.1515144765200001</v>
      </c>
      <c r="Q779">
        <v>25.666666666699999</v>
      </c>
      <c r="R779">
        <v>40.666666666700003</v>
      </c>
      <c r="S779">
        <v>19.2692307692</v>
      </c>
      <c r="T779">
        <v>22.6857708603</v>
      </c>
      <c r="U779">
        <v>44.012251317800001</v>
      </c>
      <c r="V779">
        <v>-1.50743575877</v>
      </c>
      <c r="W779">
        <f t="shared" si="25"/>
        <v>0</v>
      </c>
    </row>
    <row r="780" spans="1:23" hidden="1" x14ac:dyDescent="0.5">
      <c r="A780">
        <v>1552863419.0899999</v>
      </c>
      <c r="B780">
        <f t="shared" si="24"/>
        <v>12.220000028610229</v>
      </c>
      <c r="C780">
        <v>32</v>
      </c>
      <c r="D780">
        <v>33</v>
      </c>
      <c r="E780">
        <v>40.666666666700003</v>
      </c>
      <c r="F780">
        <v>25.666666666699999</v>
      </c>
      <c r="G780">
        <v>10.5606060606</v>
      </c>
      <c r="H780">
        <v>-14.8185</v>
      </c>
      <c r="I780">
        <v>-29.179462520800001</v>
      </c>
      <c r="J780">
        <v>-0.16650000000000001</v>
      </c>
      <c r="K780">
        <v>33</v>
      </c>
      <c r="L780">
        <v>33.333333333299997</v>
      </c>
      <c r="M780">
        <v>21.282051282099999</v>
      </c>
      <c r="N780">
        <v>1.6456967679300001</v>
      </c>
      <c r="O780">
        <v>1.37730834914</v>
      </c>
      <c r="P780">
        <v>-3.1515144765200001</v>
      </c>
      <c r="Q780">
        <v>25</v>
      </c>
      <c r="R780">
        <v>41.333333333299997</v>
      </c>
      <c r="S780">
        <v>18.525641025599999</v>
      </c>
      <c r="T780">
        <v>23.9901157346</v>
      </c>
      <c r="U780">
        <v>45.9962413935</v>
      </c>
      <c r="V780">
        <v>-1.50743575877</v>
      </c>
      <c r="W780">
        <f t="shared" si="25"/>
        <v>-0.5</v>
      </c>
    </row>
    <row r="781" spans="1:23" hidden="1" x14ac:dyDescent="0.5">
      <c r="A781">
        <v>1552863419.0999999</v>
      </c>
      <c r="B781">
        <f t="shared" si="24"/>
        <v>12.230000019073486</v>
      </c>
      <c r="C781">
        <v>33</v>
      </c>
      <c r="D781">
        <v>33</v>
      </c>
      <c r="E781">
        <v>40.666666666700003</v>
      </c>
      <c r="F781">
        <v>25.666666666699999</v>
      </c>
      <c r="G781">
        <v>10.5606060606</v>
      </c>
      <c r="H781">
        <v>-14.8185</v>
      </c>
      <c r="I781">
        <v>-29.179462520800001</v>
      </c>
      <c r="J781">
        <v>-0.16650000000000001</v>
      </c>
      <c r="K781">
        <v>33.666666666700003</v>
      </c>
      <c r="L781">
        <v>32.666666666700003</v>
      </c>
      <c r="M781">
        <v>22.2692307692</v>
      </c>
      <c r="N781">
        <v>0.68954029102000003</v>
      </c>
      <c r="O781">
        <v>1.37819446559</v>
      </c>
      <c r="P781">
        <v>-3.6144641312100001</v>
      </c>
      <c r="Q781">
        <v>25</v>
      </c>
      <c r="R781">
        <v>41.333333333299997</v>
      </c>
      <c r="S781">
        <v>18.525641025599999</v>
      </c>
      <c r="T781">
        <v>23.9901157346</v>
      </c>
      <c r="U781">
        <v>45.9962413935</v>
      </c>
      <c r="V781">
        <v>-1.50743575877</v>
      </c>
      <c r="W781">
        <f t="shared" si="25"/>
        <v>0</v>
      </c>
    </row>
    <row r="782" spans="1:23" hidden="1" x14ac:dyDescent="0.5">
      <c r="A782">
        <v>1552863419.1199999</v>
      </c>
      <c r="B782">
        <f t="shared" si="24"/>
        <v>12.25</v>
      </c>
      <c r="C782">
        <v>33</v>
      </c>
      <c r="D782">
        <v>33</v>
      </c>
      <c r="E782">
        <v>40.666666666700003</v>
      </c>
      <c r="F782">
        <v>25.666666666699999</v>
      </c>
      <c r="G782">
        <v>10.5606060606</v>
      </c>
      <c r="H782">
        <v>-14.8185</v>
      </c>
      <c r="I782">
        <v>-29.179462520800001</v>
      </c>
      <c r="J782">
        <v>-0.16650000000000001</v>
      </c>
      <c r="K782">
        <v>33.666666666700003</v>
      </c>
      <c r="L782">
        <v>32.666666666700003</v>
      </c>
      <c r="M782">
        <v>22.2692307692</v>
      </c>
      <c r="N782">
        <v>0.68954029102000003</v>
      </c>
      <c r="O782">
        <v>1.37819446559</v>
      </c>
      <c r="P782">
        <v>-3.6144641312100001</v>
      </c>
      <c r="Q782">
        <v>24.666666666699999</v>
      </c>
      <c r="R782">
        <v>41.666666666700003</v>
      </c>
      <c r="S782">
        <v>17.935897435899999</v>
      </c>
      <c r="T782">
        <v>25.057615418299999</v>
      </c>
      <c r="U782">
        <v>48.055736115000002</v>
      </c>
      <c r="V782">
        <v>-1.50743575877</v>
      </c>
      <c r="W782">
        <f t="shared" si="25"/>
        <v>0</v>
      </c>
    </row>
    <row r="783" spans="1:23" hidden="1" x14ac:dyDescent="0.5">
      <c r="A783">
        <v>1552863419.1300001</v>
      </c>
      <c r="B783">
        <f t="shared" si="24"/>
        <v>12.260000228881836</v>
      </c>
      <c r="C783">
        <v>33</v>
      </c>
      <c r="D783">
        <v>33</v>
      </c>
      <c r="E783">
        <v>40.666666666700003</v>
      </c>
      <c r="F783">
        <v>25.666666666699999</v>
      </c>
      <c r="G783">
        <v>10.5606060606</v>
      </c>
      <c r="H783">
        <v>-14.8185</v>
      </c>
      <c r="I783">
        <v>-29.179462520800001</v>
      </c>
      <c r="J783">
        <v>-0.16650000000000001</v>
      </c>
      <c r="K783">
        <v>34.666666666700003</v>
      </c>
      <c r="L783">
        <v>31.666666666699999</v>
      </c>
      <c r="M783">
        <v>21.910256410300001</v>
      </c>
      <c r="N783">
        <v>-2.2318825748000002</v>
      </c>
      <c r="O783">
        <v>-1.5427853419999999</v>
      </c>
      <c r="P783">
        <v>-3.9188819384100002</v>
      </c>
      <c r="Q783">
        <v>24.666666666699999</v>
      </c>
      <c r="R783">
        <v>41.666666666700003</v>
      </c>
      <c r="S783">
        <v>17.935897435899999</v>
      </c>
      <c r="T783">
        <v>25.057615418299999</v>
      </c>
      <c r="U783">
        <v>48.055736115000002</v>
      </c>
      <c r="V783">
        <v>-1.50743575877</v>
      </c>
      <c r="W783">
        <f t="shared" si="25"/>
        <v>0</v>
      </c>
    </row>
    <row r="784" spans="1:23" hidden="1" x14ac:dyDescent="0.5">
      <c r="A784">
        <v>1552863419.1600001</v>
      </c>
      <c r="B784">
        <f t="shared" si="24"/>
        <v>12.290000200271606</v>
      </c>
      <c r="C784">
        <v>33</v>
      </c>
      <c r="D784">
        <v>33</v>
      </c>
      <c r="E784">
        <v>40.666666666700003</v>
      </c>
      <c r="F784">
        <v>25.666666666699999</v>
      </c>
      <c r="G784">
        <v>10.5606060606</v>
      </c>
      <c r="H784">
        <v>-14.8185</v>
      </c>
      <c r="I784">
        <v>-29.179462520800001</v>
      </c>
      <c r="J784">
        <v>-0.16650000000000001</v>
      </c>
      <c r="K784">
        <v>34.666666666700003</v>
      </c>
      <c r="L784">
        <v>31.666666666699999</v>
      </c>
      <c r="M784">
        <v>21.910256410300001</v>
      </c>
      <c r="N784">
        <v>-2.2318825748000002</v>
      </c>
      <c r="O784">
        <v>-1.5427853419999999</v>
      </c>
      <c r="P784">
        <v>-3.9188819384100002</v>
      </c>
      <c r="Q784">
        <v>24.333333333300001</v>
      </c>
      <c r="R784">
        <v>42</v>
      </c>
      <c r="S784">
        <v>17.076923076900002</v>
      </c>
      <c r="T784">
        <v>26.2306340994</v>
      </c>
      <c r="U784">
        <v>50.258502156900001</v>
      </c>
      <c r="V784">
        <v>-1.4878675288300001</v>
      </c>
      <c r="W784">
        <f t="shared" si="25"/>
        <v>0</v>
      </c>
    </row>
    <row r="785" spans="1:23" hidden="1" x14ac:dyDescent="0.5">
      <c r="A785">
        <v>1552863419.1700001</v>
      </c>
      <c r="B785">
        <f t="shared" si="24"/>
        <v>12.300000190734863</v>
      </c>
      <c r="C785">
        <v>33</v>
      </c>
      <c r="D785">
        <v>33</v>
      </c>
      <c r="E785">
        <v>40.666666666700003</v>
      </c>
      <c r="F785">
        <v>25.666666666699999</v>
      </c>
      <c r="G785">
        <v>10.609090909100001</v>
      </c>
      <c r="H785">
        <v>-14.8185</v>
      </c>
      <c r="I785">
        <v>-29.408231260400001</v>
      </c>
      <c r="J785">
        <v>0</v>
      </c>
      <c r="K785">
        <v>34.666666666700003</v>
      </c>
      <c r="L785">
        <v>31.666666666699999</v>
      </c>
      <c r="M785">
        <v>21.910256410300001</v>
      </c>
      <c r="N785">
        <v>-2.2318825748000002</v>
      </c>
      <c r="O785">
        <v>-1.5427853419999999</v>
      </c>
      <c r="P785">
        <v>-3.9188819384100002</v>
      </c>
      <c r="Q785">
        <v>24.333333333300001</v>
      </c>
      <c r="R785">
        <v>42</v>
      </c>
      <c r="S785">
        <v>17.076923076900002</v>
      </c>
      <c r="T785">
        <v>26.2306340994</v>
      </c>
      <c r="U785">
        <v>50.258502156900001</v>
      </c>
      <c r="V785">
        <v>-1.4878675288300001</v>
      </c>
      <c r="W785">
        <f t="shared" si="25"/>
        <v>0</v>
      </c>
    </row>
    <row r="786" spans="1:23" hidden="1" x14ac:dyDescent="0.5">
      <c r="A786">
        <v>1552863419.1700001</v>
      </c>
      <c r="B786">
        <f t="shared" si="24"/>
        <v>12.300000190734863</v>
      </c>
      <c r="C786">
        <v>32</v>
      </c>
      <c r="D786">
        <v>33</v>
      </c>
      <c r="E786">
        <v>40.666666666700003</v>
      </c>
      <c r="F786">
        <v>25.666666666699999</v>
      </c>
      <c r="G786">
        <v>10.609090909100001</v>
      </c>
      <c r="H786">
        <v>-14.8185</v>
      </c>
      <c r="I786">
        <v>-29.408231260400001</v>
      </c>
      <c r="J786">
        <v>0</v>
      </c>
      <c r="K786">
        <v>33.666666666700003</v>
      </c>
      <c r="L786">
        <v>32.666666666700003</v>
      </c>
      <c r="M786">
        <v>21.679487179500001</v>
      </c>
      <c r="N786">
        <v>-8.5652760690899998E-2</v>
      </c>
      <c r="O786">
        <v>-0.85704543169199998</v>
      </c>
      <c r="P786">
        <v>-3.35678300437</v>
      </c>
      <c r="Q786">
        <v>24.333333333300001</v>
      </c>
      <c r="R786">
        <v>42</v>
      </c>
      <c r="S786">
        <v>17.076923076900002</v>
      </c>
      <c r="T786">
        <v>26.2306340994</v>
      </c>
      <c r="U786">
        <v>50.258502156900001</v>
      </c>
      <c r="V786">
        <v>-1.4878675288300001</v>
      </c>
      <c r="W786">
        <f t="shared" si="25"/>
        <v>-0.5</v>
      </c>
    </row>
    <row r="787" spans="1:23" hidden="1" x14ac:dyDescent="0.5">
      <c r="A787">
        <v>1552863419.1900001</v>
      </c>
      <c r="B787">
        <f t="shared" si="24"/>
        <v>12.320000171661377</v>
      </c>
      <c r="C787">
        <v>32</v>
      </c>
      <c r="D787">
        <v>33</v>
      </c>
      <c r="E787">
        <v>40.666666666700003</v>
      </c>
      <c r="F787">
        <v>25.666666666699999</v>
      </c>
      <c r="G787">
        <v>10.609090909100001</v>
      </c>
      <c r="H787">
        <v>-14.8185</v>
      </c>
      <c r="I787">
        <v>-29.408231260400001</v>
      </c>
      <c r="J787">
        <v>0</v>
      </c>
      <c r="K787">
        <v>33.666666666700003</v>
      </c>
      <c r="L787">
        <v>32.666666666700003</v>
      </c>
      <c r="M787">
        <v>21.679487179500001</v>
      </c>
      <c r="N787">
        <v>-8.5652760690899998E-2</v>
      </c>
      <c r="O787">
        <v>-0.85704543169199998</v>
      </c>
      <c r="P787">
        <v>-3.35678300437</v>
      </c>
      <c r="Q787">
        <v>24</v>
      </c>
      <c r="R787">
        <v>42.333333333299997</v>
      </c>
      <c r="S787">
        <v>15.9230769231</v>
      </c>
      <c r="T787">
        <v>27.4797931172</v>
      </c>
      <c r="U787">
        <v>52.609044195700001</v>
      </c>
      <c r="V787">
        <v>-1.4878675288300001</v>
      </c>
      <c r="W787">
        <f t="shared" si="25"/>
        <v>-0.5</v>
      </c>
    </row>
    <row r="788" spans="1:23" hidden="1" x14ac:dyDescent="0.5">
      <c r="A788">
        <v>1552863419.2</v>
      </c>
      <c r="B788">
        <f t="shared" si="24"/>
        <v>12.330000162124634</v>
      </c>
      <c r="C788">
        <v>33</v>
      </c>
      <c r="D788">
        <v>33</v>
      </c>
      <c r="E788">
        <v>40.666666666700003</v>
      </c>
      <c r="F788">
        <v>25.666666666699999</v>
      </c>
      <c r="G788">
        <v>10.609090909100001</v>
      </c>
      <c r="H788">
        <v>-14.8185</v>
      </c>
      <c r="I788">
        <v>-29.408231260400001</v>
      </c>
      <c r="J788">
        <v>0</v>
      </c>
      <c r="K788">
        <v>34.666666666700003</v>
      </c>
      <c r="L788">
        <v>31.666666666699999</v>
      </c>
      <c r="M788">
        <v>20.961538461500002</v>
      </c>
      <c r="N788">
        <v>-2.8136266449799998</v>
      </c>
      <c r="O788">
        <v>-3.24214936083</v>
      </c>
      <c r="P788">
        <v>-3.6971526563800001</v>
      </c>
      <c r="Q788">
        <v>24</v>
      </c>
      <c r="R788">
        <v>42.333333333299997</v>
      </c>
      <c r="S788">
        <v>15.9230769231</v>
      </c>
      <c r="T788">
        <v>27.4797931172</v>
      </c>
      <c r="U788">
        <v>52.609044195700001</v>
      </c>
      <c r="V788">
        <v>-1.4878675288300001</v>
      </c>
      <c r="W788">
        <f t="shared" si="25"/>
        <v>0</v>
      </c>
    </row>
    <row r="789" spans="1:23" hidden="1" x14ac:dyDescent="0.5">
      <c r="A789">
        <v>1552863419.22</v>
      </c>
      <c r="B789">
        <f t="shared" si="24"/>
        <v>12.350000143051147</v>
      </c>
      <c r="C789">
        <v>33</v>
      </c>
      <c r="D789">
        <v>33</v>
      </c>
      <c r="E789">
        <v>40.666666666700003</v>
      </c>
      <c r="F789">
        <v>25.666666666699999</v>
      </c>
      <c r="G789">
        <v>10.609090909100001</v>
      </c>
      <c r="H789">
        <v>-14.8185</v>
      </c>
      <c r="I789">
        <v>-29.408231260400001</v>
      </c>
      <c r="J789">
        <v>0</v>
      </c>
      <c r="K789">
        <v>34.666666666700003</v>
      </c>
      <c r="L789">
        <v>31.666666666699999</v>
      </c>
      <c r="M789">
        <v>20.961538461500002</v>
      </c>
      <c r="N789">
        <v>-2.8136266449799998</v>
      </c>
      <c r="O789">
        <v>-3.24214936083</v>
      </c>
      <c r="P789">
        <v>-3.6971526563800001</v>
      </c>
      <c r="Q789">
        <v>23.666666666699999</v>
      </c>
      <c r="R789">
        <v>42.666666666700003</v>
      </c>
      <c r="S789">
        <v>15.179487179500001</v>
      </c>
      <c r="T789">
        <v>28.0631049514</v>
      </c>
      <c r="U789">
        <v>54.367627049200003</v>
      </c>
      <c r="V789">
        <v>-2.26050191114</v>
      </c>
      <c r="W789">
        <f t="shared" si="25"/>
        <v>0</v>
      </c>
    </row>
    <row r="790" spans="1:23" hidden="1" x14ac:dyDescent="0.5">
      <c r="A790">
        <v>1552863419.23</v>
      </c>
      <c r="B790">
        <f t="shared" si="24"/>
        <v>12.360000133514404</v>
      </c>
      <c r="C790">
        <v>33</v>
      </c>
      <c r="D790">
        <v>33</v>
      </c>
      <c r="E790">
        <v>40.666666666700003</v>
      </c>
      <c r="F790">
        <v>25.666666666699999</v>
      </c>
      <c r="G790">
        <v>10.609090909100001</v>
      </c>
      <c r="H790">
        <v>-14.8185</v>
      </c>
      <c r="I790">
        <v>-29.408231260400001</v>
      </c>
      <c r="J790">
        <v>0</v>
      </c>
      <c r="K790">
        <v>34.666666666700003</v>
      </c>
      <c r="L790">
        <v>31.666666666699999</v>
      </c>
      <c r="M790">
        <v>21.307692307700002</v>
      </c>
      <c r="N790">
        <v>-2.0059846762300002</v>
      </c>
      <c r="O790">
        <v>-3.6270593566499998</v>
      </c>
      <c r="P790">
        <v>-4.5278277815100001</v>
      </c>
      <c r="Q790">
        <v>23.666666666699999</v>
      </c>
      <c r="R790">
        <v>42.666666666700003</v>
      </c>
      <c r="S790">
        <v>15.179487179500001</v>
      </c>
      <c r="T790">
        <v>28.0631049514</v>
      </c>
      <c r="U790">
        <v>54.367627049200003</v>
      </c>
      <c r="V790">
        <v>-2.26050191114</v>
      </c>
      <c r="W790">
        <f t="shared" si="25"/>
        <v>0</v>
      </c>
    </row>
    <row r="791" spans="1:23" hidden="1" x14ac:dyDescent="0.5">
      <c r="A791">
        <v>1552863419.26</v>
      </c>
      <c r="B791">
        <f t="shared" si="24"/>
        <v>12.390000104904175</v>
      </c>
      <c r="C791">
        <v>32</v>
      </c>
      <c r="D791">
        <v>33</v>
      </c>
      <c r="E791">
        <v>40.666666666700003</v>
      </c>
      <c r="F791">
        <v>25.666666666699999</v>
      </c>
      <c r="G791">
        <v>10.609090909100001</v>
      </c>
      <c r="H791">
        <v>-14.8185</v>
      </c>
      <c r="I791">
        <v>-29.408231260400001</v>
      </c>
      <c r="J791">
        <v>0</v>
      </c>
      <c r="K791">
        <v>34.666666666700003</v>
      </c>
      <c r="L791">
        <v>31.666666666699999</v>
      </c>
      <c r="M791">
        <v>21.307692307700002</v>
      </c>
      <c r="N791">
        <v>-2.0059846762300002</v>
      </c>
      <c r="O791">
        <v>-3.6270593566499998</v>
      </c>
      <c r="P791">
        <v>-4.5278277815100001</v>
      </c>
      <c r="Q791">
        <v>23</v>
      </c>
      <c r="R791">
        <v>43.333333333299997</v>
      </c>
      <c r="S791">
        <v>14.282051282099999</v>
      </c>
      <c r="T791">
        <v>30.311045295500001</v>
      </c>
      <c r="U791">
        <v>57.494858820099999</v>
      </c>
      <c r="V791">
        <v>-1.4878675288300001</v>
      </c>
      <c r="W791">
        <f t="shared" si="25"/>
        <v>-0.5</v>
      </c>
    </row>
    <row r="792" spans="1:23" hidden="1" x14ac:dyDescent="0.5">
      <c r="A792">
        <v>1552863419.26</v>
      </c>
      <c r="B792">
        <f t="shared" si="24"/>
        <v>12.390000104904175</v>
      </c>
      <c r="C792">
        <v>32</v>
      </c>
      <c r="D792">
        <v>33</v>
      </c>
      <c r="E792">
        <v>41</v>
      </c>
      <c r="F792">
        <v>25.333333333300001</v>
      </c>
      <c r="G792">
        <v>10.615151515200001</v>
      </c>
      <c r="H792">
        <v>-15.1515</v>
      </c>
      <c r="I792">
        <v>-29.855615630199999</v>
      </c>
      <c r="J792">
        <v>-0.33300000000000002</v>
      </c>
      <c r="K792">
        <v>34.666666666700003</v>
      </c>
      <c r="L792">
        <v>31.666666666699999</v>
      </c>
      <c r="M792">
        <v>21.307692307700002</v>
      </c>
      <c r="N792">
        <v>-2.0059846762300002</v>
      </c>
      <c r="O792">
        <v>-3.6270593566499998</v>
      </c>
      <c r="P792">
        <v>-4.5278277815100001</v>
      </c>
      <c r="Q792">
        <v>23</v>
      </c>
      <c r="R792">
        <v>43.333333333299997</v>
      </c>
      <c r="S792">
        <v>14.282051282099999</v>
      </c>
      <c r="T792">
        <v>30.311045295500001</v>
      </c>
      <c r="U792">
        <v>57.494858820099999</v>
      </c>
      <c r="V792">
        <v>-1.4878675288300001</v>
      </c>
      <c r="W792">
        <f t="shared" si="25"/>
        <v>-0.5</v>
      </c>
    </row>
    <row r="793" spans="1:23" hidden="1" x14ac:dyDescent="0.5">
      <c r="A793">
        <v>1552863419.27</v>
      </c>
      <c r="B793">
        <f t="shared" si="24"/>
        <v>12.400000095367432</v>
      </c>
      <c r="C793">
        <v>32</v>
      </c>
      <c r="D793">
        <v>33</v>
      </c>
      <c r="E793">
        <v>41</v>
      </c>
      <c r="F793">
        <v>25.333333333300001</v>
      </c>
      <c r="G793">
        <v>10.615151515200001</v>
      </c>
      <c r="H793">
        <v>-15.1515</v>
      </c>
      <c r="I793">
        <v>-29.855615630199999</v>
      </c>
      <c r="J793">
        <v>-0.33300000000000002</v>
      </c>
      <c r="K793">
        <v>34.666666666700003</v>
      </c>
      <c r="L793">
        <v>31.666666666699999</v>
      </c>
      <c r="M793">
        <v>21.820512820499999</v>
      </c>
      <c r="N793">
        <v>-2.2305647852799999</v>
      </c>
      <c r="O793">
        <v>-4.0440944636099996</v>
      </c>
      <c r="P793">
        <v>-4.8320975721500004</v>
      </c>
      <c r="Q793">
        <v>23</v>
      </c>
      <c r="R793">
        <v>43.333333333299997</v>
      </c>
      <c r="S793">
        <v>14.282051282099999</v>
      </c>
      <c r="T793">
        <v>30.311045295500001</v>
      </c>
      <c r="U793">
        <v>57.494858820099999</v>
      </c>
      <c r="V793">
        <v>-1.4878675288300001</v>
      </c>
      <c r="W793">
        <f t="shared" si="25"/>
        <v>-0.5</v>
      </c>
    </row>
    <row r="794" spans="1:23" hidden="1" x14ac:dyDescent="0.5">
      <c r="A794">
        <v>1552863419.29</v>
      </c>
      <c r="B794">
        <f t="shared" si="24"/>
        <v>12.420000076293945</v>
      </c>
      <c r="C794">
        <v>32</v>
      </c>
      <c r="D794">
        <v>33</v>
      </c>
      <c r="E794">
        <v>41</v>
      </c>
      <c r="F794">
        <v>25.333333333300001</v>
      </c>
      <c r="G794">
        <v>10.615151515200001</v>
      </c>
      <c r="H794">
        <v>-15.1515</v>
      </c>
      <c r="I794">
        <v>-29.855615630199999</v>
      </c>
      <c r="J794">
        <v>-0.33300000000000002</v>
      </c>
      <c r="K794">
        <v>34.666666666700003</v>
      </c>
      <c r="L794">
        <v>31.666666666699999</v>
      </c>
      <c r="M794">
        <v>21.820512820499999</v>
      </c>
      <c r="N794">
        <v>-2.2305647852799999</v>
      </c>
      <c r="O794">
        <v>-4.0440944636099996</v>
      </c>
      <c r="P794">
        <v>-4.8320975721500004</v>
      </c>
      <c r="Q794">
        <v>22.333333333300001</v>
      </c>
      <c r="R794">
        <v>44</v>
      </c>
      <c r="S794">
        <v>13.0769230769</v>
      </c>
      <c r="T794">
        <v>32.451624060900002</v>
      </c>
      <c r="U794">
        <v>61.199053470899997</v>
      </c>
      <c r="V794">
        <v>-1.50743575877</v>
      </c>
      <c r="W794">
        <f t="shared" si="25"/>
        <v>-0.5</v>
      </c>
    </row>
    <row r="795" spans="1:23" hidden="1" x14ac:dyDescent="0.5">
      <c r="A795">
        <v>1552863419.3</v>
      </c>
      <c r="B795">
        <f t="shared" si="24"/>
        <v>12.430000066757202</v>
      </c>
      <c r="C795">
        <v>32</v>
      </c>
      <c r="D795">
        <v>33</v>
      </c>
      <c r="E795">
        <v>41</v>
      </c>
      <c r="F795">
        <v>25.333333333300001</v>
      </c>
      <c r="G795">
        <v>10.615151515200001</v>
      </c>
      <c r="H795">
        <v>-15.1515</v>
      </c>
      <c r="I795">
        <v>-29.855615630199999</v>
      </c>
      <c r="J795">
        <v>-0.33300000000000002</v>
      </c>
      <c r="K795">
        <v>34.333333333299997</v>
      </c>
      <c r="L795">
        <v>32</v>
      </c>
      <c r="M795">
        <v>22.076923076900002</v>
      </c>
      <c r="N795">
        <v>-1.40143213725</v>
      </c>
      <c r="O795">
        <v>-3.4234793690499998</v>
      </c>
      <c r="P795">
        <v>-4.3890967786999999</v>
      </c>
      <c r="Q795">
        <v>22.333333333300001</v>
      </c>
      <c r="R795">
        <v>44</v>
      </c>
      <c r="S795">
        <v>13.0769230769</v>
      </c>
      <c r="T795">
        <v>32.451624060900002</v>
      </c>
      <c r="U795">
        <v>61.199053470899997</v>
      </c>
      <c r="V795">
        <v>-1.50743575877</v>
      </c>
      <c r="W795">
        <f t="shared" si="25"/>
        <v>-0.5</v>
      </c>
    </row>
    <row r="796" spans="1:23" hidden="1" x14ac:dyDescent="0.5">
      <c r="A796">
        <v>1552863419.3299999</v>
      </c>
      <c r="B796">
        <f t="shared" si="24"/>
        <v>12.460000038146973</v>
      </c>
      <c r="C796">
        <v>31</v>
      </c>
      <c r="D796">
        <v>34</v>
      </c>
      <c r="E796">
        <v>41</v>
      </c>
      <c r="F796">
        <v>25.333333333300001</v>
      </c>
      <c r="G796">
        <v>10.615151515200001</v>
      </c>
      <c r="H796">
        <v>-15.1515</v>
      </c>
      <c r="I796">
        <v>-29.855615630199999</v>
      </c>
      <c r="J796">
        <v>-0.33300000000000002</v>
      </c>
      <c r="K796">
        <v>32.666666666700003</v>
      </c>
      <c r="L796">
        <v>33.666666666700003</v>
      </c>
      <c r="M796">
        <v>22.435897435899999</v>
      </c>
      <c r="N796">
        <v>3.5217486222400001</v>
      </c>
      <c r="O796">
        <v>1.8100089377099999</v>
      </c>
      <c r="P796">
        <v>-3.2434016185600001</v>
      </c>
      <c r="Q796">
        <v>22.333333333300001</v>
      </c>
      <c r="R796">
        <v>44</v>
      </c>
      <c r="S796">
        <v>13.0769230769</v>
      </c>
      <c r="T796">
        <v>32.451624060900002</v>
      </c>
      <c r="U796">
        <v>61.199053470899997</v>
      </c>
      <c r="V796">
        <v>-1.50743575877</v>
      </c>
      <c r="W796">
        <f t="shared" si="25"/>
        <v>-1.5</v>
      </c>
    </row>
    <row r="797" spans="1:23" hidden="1" x14ac:dyDescent="0.5">
      <c r="A797">
        <v>1552863419.3499999</v>
      </c>
      <c r="B797">
        <f t="shared" si="24"/>
        <v>12.480000019073486</v>
      </c>
      <c r="C797">
        <v>31</v>
      </c>
      <c r="D797">
        <v>34</v>
      </c>
      <c r="E797">
        <v>41</v>
      </c>
      <c r="F797">
        <v>25.333333333300001</v>
      </c>
      <c r="G797">
        <v>10.615151515200001</v>
      </c>
      <c r="H797">
        <v>-15.484500000000001</v>
      </c>
      <c r="I797">
        <v>-30.4123078151</v>
      </c>
      <c r="J797">
        <v>-0.33300000000000002</v>
      </c>
      <c r="K797">
        <v>32.666666666700003</v>
      </c>
      <c r="L797">
        <v>33.666666666700003</v>
      </c>
      <c r="M797">
        <v>22.435897435899999</v>
      </c>
      <c r="N797">
        <v>3.5217486222400001</v>
      </c>
      <c r="O797">
        <v>1.8100089377099999</v>
      </c>
      <c r="P797">
        <v>-3.2434016185600001</v>
      </c>
      <c r="Q797">
        <v>22.333333333300001</v>
      </c>
      <c r="R797">
        <v>44</v>
      </c>
      <c r="S797">
        <v>13.0769230769</v>
      </c>
      <c r="T797">
        <v>32.451624060900002</v>
      </c>
      <c r="U797">
        <v>61.199053470899997</v>
      </c>
      <c r="V797">
        <v>-1.50743575877</v>
      </c>
      <c r="W797">
        <f t="shared" si="25"/>
        <v>-1.5</v>
      </c>
    </row>
    <row r="798" spans="1:23" hidden="1" x14ac:dyDescent="0.5">
      <c r="A798">
        <v>1552863419.3699999</v>
      </c>
      <c r="B798">
        <f t="shared" si="24"/>
        <v>12.5</v>
      </c>
      <c r="C798">
        <v>31</v>
      </c>
      <c r="D798">
        <v>34</v>
      </c>
      <c r="E798">
        <v>41</v>
      </c>
      <c r="F798">
        <v>25.333333333300001</v>
      </c>
      <c r="G798">
        <v>10.615151515200001</v>
      </c>
      <c r="H798">
        <v>-15.484500000000001</v>
      </c>
      <c r="I798">
        <v>-30.4123078151</v>
      </c>
      <c r="J798">
        <v>-0.33300000000000002</v>
      </c>
      <c r="K798">
        <v>32.666666666700003</v>
      </c>
      <c r="L798">
        <v>33.666666666700003</v>
      </c>
      <c r="M798">
        <v>22.679487179500001</v>
      </c>
      <c r="N798">
        <v>2.8122991859600002</v>
      </c>
      <c r="O798">
        <v>3.7173036548199998</v>
      </c>
      <c r="P798">
        <v>-2.8771554558500001</v>
      </c>
      <c r="Q798">
        <v>22.333333333300001</v>
      </c>
      <c r="R798">
        <v>44</v>
      </c>
      <c r="S798">
        <v>13.0769230769</v>
      </c>
      <c r="T798">
        <v>32.451624060900002</v>
      </c>
      <c r="U798">
        <v>61.199053470899997</v>
      </c>
      <c r="V798">
        <v>-1.50743575877</v>
      </c>
      <c r="W798">
        <f t="shared" si="25"/>
        <v>-1.5</v>
      </c>
    </row>
    <row r="799" spans="1:23" hidden="1" x14ac:dyDescent="0.5">
      <c r="A799">
        <v>1552863419.4200001</v>
      </c>
      <c r="B799">
        <f t="shared" si="24"/>
        <v>12.550000190734863</v>
      </c>
      <c r="C799">
        <v>32</v>
      </c>
      <c r="D799">
        <v>34</v>
      </c>
      <c r="E799">
        <v>41</v>
      </c>
      <c r="F799">
        <v>25.333333333300001</v>
      </c>
      <c r="G799">
        <v>10.615151515200001</v>
      </c>
      <c r="H799">
        <v>-15.484500000000001</v>
      </c>
      <c r="I799">
        <v>-30.4123078151</v>
      </c>
      <c r="J799">
        <v>-0.33300000000000002</v>
      </c>
      <c r="K799">
        <v>33.666666666700003</v>
      </c>
      <c r="L799">
        <v>32.666666666700003</v>
      </c>
      <c r="M799">
        <v>22.205128205099999</v>
      </c>
      <c r="N799">
        <v>-1.26374144266</v>
      </c>
      <c r="O799">
        <v>0.59491038474799995</v>
      </c>
      <c r="P799">
        <v>-1.2319774919699999</v>
      </c>
      <c r="Q799">
        <v>22.333333333300001</v>
      </c>
      <c r="R799">
        <v>44</v>
      </c>
      <c r="S799">
        <v>13.0769230769</v>
      </c>
      <c r="T799">
        <v>32.451624060900002</v>
      </c>
      <c r="U799">
        <v>61.199053470899997</v>
      </c>
      <c r="V799">
        <v>-1.50743575877</v>
      </c>
      <c r="W799">
        <f t="shared" si="25"/>
        <v>-1</v>
      </c>
    </row>
    <row r="800" spans="1:23" hidden="1" x14ac:dyDescent="0.5">
      <c r="A800">
        <v>1552863419.45</v>
      </c>
      <c r="B800">
        <f t="shared" si="24"/>
        <v>12.580000162124634</v>
      </c>
      <c r="C800">
        <v>32</v>
      </c>
      <c r="D800">
        <v>33</v>
      </c>
      <c r="E800">
        <v>41.333333333299997</v>
      </c>
      <c r="F800">
        <v>25</v>
      </c>
      <c r="G800">
        <v>10.5848484848</v>
      </c>
      <c r="H800">
        <v>-15.817500000000001</v>
      </c>
      <c r="I800">
        <v>-31.023653907500002</v>
      </c>
      <c r="J800">
        <v>-0.33300000000000002</v>
      </c>
      <c r="K800">
        <v>33.666666666700003</v>
      </c>
      <c r="L800">
        <v>32.666666666700003</v>
      </c>
      <c r="M800">
        <v>22.205128205099999</v>
      </c>
      <c r="N800">
        <v>-1.26374144266</v>
      </c>
      <c r="O800">
        <v>0.59491038474799995</v>
      </c>
      <c r="P800">
        <v>-1.2319774919699999</v>
      </c>
      <c r="Q800">
        <v>22.333333333300001</v>
      </c>
      <c r="R800">
        <v>44</v>
      </c>
      <c r="S800">
        <v>13.0769230769</v>
      </c>
      <c r="T800">
        <v>32.451624060900002</v>
      </c>
      <c r="U800">
        <v>61.199053470899997</v>
      </c>
      <c r="V800">
        <v>-1.50743575877</v>
      </c>
      <c r="W800">
        <f t="shared" si="25"/>
        <v>-0.5</v>
      </c>
    </row>
    <row r="801" spans="1:24" hidden="1" x14ac:dyDescent="0.5">
      <c r="A801">
        <v>1552863419.46</v>
      </c>
      <c r="B801">
        <f t="shared" si="24"/>
        <v>12.590000152587891</v>
      </c>
      <c r="C801">
        <v>32</v>
      </c>
      <c r="D801">
        <v>34</v>
      </c>
      <c r="E801">
        <v>41.333333333299997</v>
      </c>
      <c r="F801">
        <v>25</v>
      </c>
      <c r="G801">
        <v>10.5848484848</v>
      </c>
      <c r="H801">
        <v>-15.817500000000001</v>
      </c>
      <c r="I801">
        <v>-31.023653907500002</v>
      </c>
      <c r="J801">
        <v>-0.33300000000000002</v>
      </c>
      <c r="K801">
        <v>32.666666666700003</v>
      </c>
      <c r="L801">
        <v>33.666666666700003</v>
      </c>
      <c r="M801">
        <v>22.717948717900001</v>
      </c>
      <c r="N801">
        <v>0.15683728501200001</v>
      </c>
      <c r="O801">
        <v>0.45429247738599998</v>
      </c>
      <c r="P801">
        <v>2.3532981580499999</v>
      </c>
      <c r="Q801">
        <v>22.333333333300001</v>
      </c>
      <c r="R801">
        <v>44</v>
      </c>
      <c r="S801">
        <v>13.0769230769</v>
      </c>
      <c r="T801">
        <v>32.451624060900002</v>
      </c>
      <c r="U801">
        <v>61.199053470899997</v>
      </c>
      <c r="V801">
        <v>-1.50743575877</v>
      </c>
      <c r="W801">
        <f t="shared" si="25"/>
        <v>-1</v>
      </c>
    </row>
    <row r="802" spans="1:24" hidden="1" x14ac:dyDescent="0.5">
      <c r="A802">
        <v>1552863419.51</v>
      </c>
      <c r="B802">
        <f t="shared" si="24"/>
        <v>12.640000104904175</v>
      </c>
      <c r="C802">
        <v>31</v>
      </c>
      <c r="D802">
        <v>34</v>
      </c>
      <c r="E802">
        <v>41.333333333299997</v>
      </c>
      <c r="F802">
        <v>25</v>
      </c>
      <c r="G802">
        <v>10.5848484848</v>
      </c>
      <c r="H802">
        <v>-15.817500000000001</v>
      </c>
      <c r="I802">
        <v>-31.023653907500002</v>
      </c>
      <c r="J802">
        <v>-0.33300000000000002</v>
      </c>
      <c r="K802">
        <v>32</v>
      </c>
      <c r="L802">
        <v>34.333333333299997</v>
      </c>
      <c r="M802">
        <v>21.358974359000001</v>
      </c>
      <c r="N802">
        <v>1.91555547935</v>
      </c>
      <c r="O802">
        <v>2.1427017180400001</v>
      </c>
      <c r="P802">
        <v>3.8178633124600001</v>
      </c>
      <c r="Q802">
        <v>22.333333333300001</v>
      </c>
      <c r="R802">
        <v>44</v>
      </c>
      <c r="S802">
        <v>13.0769230769</v>
      </c>
      <c r="T802">
        <v>32.451624060900002</v>
      </c>
      <c r="U802">
        <v>61.199053470899997</v>
      </c>
      <c r="V802">
        <v>-1.50743575877</v>
      </c>
      <c r="W802">
        <f t="shared" si="25"/>
        <v>-1.5</v>
      </c>
    </row>
    <row r="803" spans="1:24" hidden="1" x14ac:dyDescent="0.5">
      <c r="A803">
        <v>1552863419.54</v>
      </c>
      <c r="B803">
        <f t="shared" si="24"/>
        <v>12.670000076293945</v>
      </c>
      <c r="C803">
        <v>31</v>
      </c>
      <c r="D803">
        <v>34</v>
      </c>
      <c r="E803">
        <v>41.666666666700003</v>
      </c>
      <c r="F803">
        <v>24.666666666699999</v>
      </c>
      <c r="G803">
        <v>10.548484848499999</v>
      </c>
      <c r="H803">
        <v>-16.483499999999999</v>
      </c>
      <c r="I803">
        <v>-31.995326953799999</v>
      </c>
      <c r="J803">
        <v>-0.66600000000000004</v>
      </c>
      <c r="K803">
        <v>32</v>
      </c>
      <c r="L803">
        <v>34.333333333299997</v>
      </c>
      <c r="M803">
        <v>21.358974359000001</v>
      </c>
      <c r="N803">
        <v>1.91555547935</v>
      </c>
      <c r="O803">
        <v>2.1427017180400001</v>
      </c>
      <c r="P803">
        <v>3.8178633124600001</v>
      </c>
      <c r="Q803">
        <v>22.333333333300001</v>
      </c>
      <c r="R803">
        <v>44</v>
      </c>
      <c r="S803">
        <v>13.0769230769</v>
      </c>
      <c r="T803">
        <v>32.451624060900002</v>
      </c>
      <c r="U803">
        <v>61.199053470899997</v>
      </c>
      <c r="V803">
        <v>-1.50743575877</v>
      </c>
      <c r="W803">
        <f t="shared" si="25"/>
        <v>-1.5</v>
      </c>
    </row>
    <row r="804" spans="1:24" hidden="1" x14ac:dyDescent="0.5">
      <c r="A804">
        <v>1552863419.55</v>
      </c>
      <c r="B804">
        <f t="shared" si="24"/>
        <v>12.680000066757202</v>
      </c>
      <c r="C804">
        <v>32</v>
      </c>
      <c r="D804">
        <v>34</v>
      </c>
      <c r="E804">
        <v>41.666666666700003</v>
      </c>
      <c r="F804">
        <v>24.666666666699999</v>
      </c>
      <c r="G804">
        <v>10.548484848499999</v>
      </c>
      <c r="H804">
        <v>-16.483499999999999</v>
      </c>
      <c r="I804">
        <v>-31.995326953799999</v>
      </c>
      <c r="J804">
        <v>-0.66600000000000004</v>
      </c>
      <c r="K804">
        <v>32.333333333299997</v>
      </c>
      <c r="L804">
        <v>34</v>
      </c>
      <c r="M804">
        <v>21.897435897400001</v>
      </c>
      <c r="N804">
        <v>-6.8447448010399994E-2</v>
      </c>
      <c r="O804">
        <v>1.0029034110099999</v>
      </c>
      <c r="P804">
        <v>4.3987044996</v>
      </c>
      <c r="Q804">
        <v>22.333333333300001</v>
      </c>
      <c r="R804">
        <v>44</v>
      </c>
      <c r="S804">
        <v>13.0769230769</v>
      </c>
      <c r="T804">
        <v>32.451624060900002</v>
      </c>
      <c r="U804">
        <v>61.199053470899997</v>
      </c>
      <c r="V804">
        <v>-1.50743575877</v>
      </c>
      <c r="W804">
        <f t="shared" si="25"/>
        <v>-1</v>
      </c>
    </row>
    <row r="805" spans="1:24" hidden="1" x14ac:dyDescent="0.5">
      <c r="A805">
        <v>1552863419.5899999</v>
      </c>
      <c r="B805">
        <f t="shared" si="24"/>
        <v>12.720000028610229</v>
      </c>
      <c r="C805">
        <v>32</v>
      </c>
      <c r="D805">
        <v>34</v>
      </c>
      <c r="E805">
        <v>41.666666666700003</v>
      </c>
      <c r="F805">
        <v>24.666666666699999</v>
      </c>
      <c r="G805">
        <v>10.548484848499999</v>
      </c>
      <c r="H805">
        <v>-16.483499999999999</v>
      </c>
      <c r="I805">
        <v>-31.995326953799999</v>
      </c>
      <c r="J805">
        <v>-0.66600000000000004</v>
      </c>
      <c r="K805">
        <v>32.666666666700003</v>
      </c>
      <c r="L805">
        <v>33.666666666700003</v>
      </c>
      <c r="M805">
        <v>21.628205128200001</v>
      </c>
      <c r="N805">
        <v>-0.73799424355900001</v>
      </c>
      <c r="O805">
        <v>-0.236542538054</v>
      </c>
      <c r="P805">
        <v>4.24288011278</v>
      </c>
      <c r="Q805">
        <v>22.333333333300001</v>
      </c>
      <c r="R805">
        <v>44</v>
      </c>
      <c r="S805">
        <v>13.0769230769</v>
      </c>
      <c r="T805">
        <v>32.451624060900002</v>
      </c>
      <c r="U805">
        <v>61.199053470899997</v>
      </c>
      <c r="V805">
        <v>-1.50743575877</v>
      </c>
      <c r="W805">
        <f t="shared" si="25"/>
        <v>-1</v>
      </c>
    </row>
    <row r="806" spans="1:24" hidden="1" x14ac:dyDescent="0.5">
      <c r="A806">
        <v>1552863419.6199999</v>
      </c>
      <c r="B806">
        <f t="shared" si="24"/>
        <v>12.75</v>
      </c>
      <c r="C806">
        <v>32</v>
      </c>
      <c r="D806">
        <v>34</v>
      </c>
      <c r="E806">
        <v>41.666666666700003</v>
      </c>
      <c r="F806">
        <v>24.666666666699999</v>
      </c>
      <c r="G806">
        <v>10.548484848499999</v>
      </c>
      <c r="H806">
        <v>-16.483499999999999</v>
      </c>
      <c r="I806">
        <v>-31.995326953799999</v>
      </c>
      <c r="J806">
        <v>-0.66600000000000004</v>
      </c>
      <c r="K806">
        <v>32.333333333299997</v>
      </c>
      <c r="L806">
        <v>34</v>
      </c>
      <c r="M806">
        <v>21.192307692300002</v>
      </c>
      <c r="N806">
        <v>0.40616501663299998</v>
      </c>
      <c r="O806">
        <v>0.28789374760500003</v>
      </c>
      <c r="P806">
        <v>4.7996422566400003</v>
      </c>
      <c r="Q806">
        <v>22.333333333300001</v>
      </c>
      <c r="R806">
        <v>44</v>
      </c>
      <c r="S806">
        <v>13.0769230769</v>
      </c>
      <c r="T806">
        <v>32.451624060900002</v>
      </c>
      <c r="U806">
        <v>61.199053470899997</v>
      </c>
      <c r="V806">
        <v>-1.50743575877</v>
      </c>
      <c r="W806">
        <f t="shared" si="25"/>
        <v>-1</v>
      </c>
    </row>
    <row r="807" spans="1:24" hidden="1" x14ac:dyDescent="0.5">
      <c r="A807">
        <v>1552863419.6400001</v>
      </c>
      <c r="B807">
        <f t="shared" si="24"/>
        <v>12.770000219345093</v>
      </c>
      <c r="C807">
        <v>32</v>
      </c>
      <c r="D807">
        <v>34</v>
      </c>
      <c r="E807">
        <v>41.666666666700003</v>
      </c>
      <c r="F807">
        <v>24.666666666699999</v>
      </c>
      <c r="G807">
        <v>10.581818181799999</v>
      </c>
      <c r="H807">
        <v>-16.483499999999999</v>
      </c>
      <c r="I807">
        <v>-32.481163476900001</v>
      </c>
      <c r="J807">
        <v>0</v>
      </c>
      <c r="K807">
        <v>32.333333333299997</v>
      </c>
      <c r="L807">
        <v>34</v>
      </c>
      <c r="M807">
        <v>21.192307692300002</v>
      </c>
      <c r="N807">
        <v>0.40616501663299998</v>
      </c>
      <c r="O807">
        <v>0.28789374760500003</v>
      </c>
      <c r="P807">
        <v>4.7996422566400003</v>
      </c>
      <c r="Q807">
        <v>22.333333333300001</v>
      </c>
      <c r="R807">
        <v>44</v>
      </c>
      <c r="S807">
        <v>13.0769230769</v>
      </c>
      <c r="T807">
        <v>32.451624060900002</v>
      </c>
      <c r="U807">
        <v>61.199053470899997</v>
      </c>
      <c r="V807">
        <v>-1.50743575877</v>
      </c>
      <c r="W807">
        <f t="shared" si="25"/>
        <v>-1</v>
      </c>
    </row>
    <row r="808" spans="1:24" hidden="1" x14ac:dyDescent="0.5">
      <c r="A808">
        <v>1552863419.6600001</v>
      </c>
      <c r="B808">
        <f t="shared" si="24"/>
        <v>12.790000200271606</v>
      </c>
      <c r="C808">
        <v>31</v>
      </c>
      <c r="D808">
        <v>34</v>
      </c>
      <c r="E808">
        <v>41.666666666700003</v>
      </c>
      <c r="F808">
        <v>24.666666666699999</v>
      </c>
      <c r="G808">
        <v>10.581818181799999</v>
      </c>
      <c r="H808">
        <v>-16.483499999999999</v>
      </c>
      <c r="I808">
        <v>-32.481163476900001</v>
      </c>
      <c r="J808">
        <v>0</v>
      </c>
      <c r="K808">
        <v>31</v>
      </c>
      <c r="L808">
        <v>35.333333333299997</v>
      </c>
      <c r="M808">
        <v>21.641025640999999</v>
      </c>
      <c r="N808">
        <v>2.9793996085700001</v>
      </c>
      <c r="O808">
        <v>3.1233464823800001</v>
      </c>
      <c r="P808">
        <v>6.5198020643000003</v>
      </c>
      <c r="Q808">
        <v>22.333333333300001</v>
      </c>
      <c r="R808">
        <v>44</v>
      </c>
      <c r="S808">
        <v>13.0769230769</v>
      </c>
      <c r="T808">
        <v>32.451624060900002</v>
      </c>
      <c r="U808">
        <v>61.199053470899997</v>
      </c>
      <c r="V808">
        <v>-1.50743575877</v>
      </c>
      <c r="W808">
        <f t="shared" si="25"/>
        <v>-1.5</v>
      </c>
    </row>
    <row r="809" spans="1:24" hidden="1" x14ac:dyDescent="0.5">
      <c r="A809">
        <v>1552863419.6900001</v>
      </c>
      <c r="B809">
        <f t="shared" si="24"/>
        <v>12.820000171661377</v>
      </c>
      <c r="C809">
        <v>31</v>
      </c>
      <c r="D809">
        <v>34</v>
      </c>
      <c r="E809">
        <v>41.666666666700003</v>
      </c>
      <c r="F809">
        <v>24.666666666699999</v>
      </c>
      <c r="G809">
        <v>10.581818181799999</v>
      </c>
      <c r="H809">
        <v>-16.483499999999999</v>
      </c>
      <c r="I809">
        <v>-32.481163476900001</v>
      </c>
      <c r="J809">
        <v>0</v>
      </c>
      <c r="K809">
        <v>31.666666666699999</v>
      </c>
      <c r="L809">
        <v>34.666666666700003</v>
      </c>
      <c r="M809">
        <v>21.397435897400001</v>
      </c>
      <c r="N809">
        <v>1.4464734343300001</v>
      </c>
      <c r="O809">
        <v>3.0081466755199999</v>
      </c>
      <c r="P809">
        <v>6.9670673787800004</v>
      </c>
      <c r="Q809">
        <v>22.333333333300001</v>
      </c>
      <c r="R809">
        <v>44</v>
      </c>
      <c r="S809">
        <v>13.0769230769</v>
      </c>
      <c r="T809">
        <v>32.451624060900002</v>
      </c>
      <c r="U809">
        <v>61.199053470899997</v>
      </c>
      <c r="V809">
        <v>-1.50743575877</v>
      </c>
      <c r="W809">
        <f t="shared" si="25"/>
        <v>-1.5</v>
      </c>
    </row>
    <row r="810" spans="1:24" hidden="1" x14ac:dyDescent="0.5">
      <c r="A810">
        <v>1552863419.71</v>
      </c>
      <c r="B810">
        <f t="shared" si="24"/>
        <v>12.840000152587891</v>
      </c>
      <c r="C810">
        <v>36</v>
      </c>
      <c r="D810">
        <v>29</v>
      </c>
      <c r="E810">
        <v>41.666666666700003</v>
      </c>
      <c r="F810">
        <v>24.666666666699999</v>
      </c>
      <c r="G810">
        <v>10.581818181799999</v>
      </c>
      <c r="H810">
        <v>-16.483499999999999</v>
      </c>
      <c r="I810">
        <v>-32.481163476900001</v>
      </c>
      <c r="J810">
        <v>0</v>
      </c>
      <c r="K810">
        <v>31.666666666699999</v>
      </c>
      <c r="L810">
        <v>34.666666666700003</v>
      </c>
      <c r="M810">
        <v>21.397435897400001</v>
      </c>
      <c r="N810">
        <v>1.4464734343300001</v>
      </c>
      <c r="O810">
        <v>3.0081466755199999</v>
      </c>
      <c r="P810">
        <v>6.9670673787800004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f t="shared" si="25"/>
        <v>3.5</v>
      </c>
      <c r="X810" t="s">
        <v>24</v>
      </c>
    </row>
    <row r="811" spans="1:24" hidden="1" x14ac:dyDescent="0.5">
      <c r="A811">
        <v>1552863419.73</v>
      </c>
      <c r="B811">
        <f t="shared" si="24"/>
        <v>12.860000133514404</v>
      </c>
      <c r="C811">
        <v>36</v>
      </c>
      <c r="D811">
        <v>30</v>
      </c>
      <c r="E811">
        <v>40.666666666700003</v>
      </c>
      <c r="F811">
        <v>25.666666666699999</v>
      </c>
      <c r="G811">
        <v>10.6363636364</v>
      </c>
      <c r="H811">
        <v>-15.484500000000001</v>
      </c>
      <c r="I811">
        <v>-31.7250817384</v>
      </c>
      <c r="J811">
        <v>0.999</v>
      </c>
      <c r="K811">
        <v>31.666666666699999</v>
      </c>
      <c r="L811">
        <v>34.666666666700003</v>
      </c>
      <c r="M811">
        <v>21.397435897400001</v>
      </c>
      <c r="N811">
        <v>1.4464734343300001</v>
      </c>
      <c r="O811">
        <v>3.0081466755199999</v>
      </c>
      <c r="P811">
        <v>6.9670673787800004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f t="shared" si="25"/>
        <v>3</v>
      </c>
      <c r="X811" t="s">
        <v>24</v>
      </c>
    </row>
    <row r="812" spans="1:24" x14ac:dyDescent="0.5">
      <c r="A812">
        <v>1552863419.74</v>
      </c>
      <c r="B812">
        <f t="shared" si="24"/>
        <v>12.870000123977661</v>
      </c>
      <c r="C812">
        <v>30</v>
      </c>
      <c r="D812">
        <v>35</v>
      </c>
      <c r="E812">
        <v>40.666666666700003</v>
      </c>
      <c r="F812">
        <v>25.666666666699999</v>
      </c>
      <c r="G812">
        <v>10.6363636364</v>
      </c>
      <c r="H812">
        <v>-15.484500000000001</v>
      </c>
      <c r="I812">
        <v>-31.7250817384</v>
      </c>
      <c r="J812">
        <v>0.999</v>
      </c>
      <c r="K812">
        <v>31.666666666699999</v>
      </c>
      <c r="L812">
        <v>34.666666666700003</v>
      </c>
      <c r="M812">
        <v>21.397435897400001</v>
      </c>
      <c r="N812">
        <v>1.4464734343300001</v>
      </c>
      <c r="O812">
        <v>3.0081466755199999</v>
      </c>
      <c r="P812">
        <v>6.9670673787800004</v>
      </c>
      <c r="Q812">
        <v>20.333333333300001</v>
      </c>
      <c r="R812">
        <v>46</v>
      </c>
      <c r="S812">
        <v>12.205128205099999</v>
      </c>
      <c r="T812">
        <v>37.121135318</v>
      </c>
      <c r="U812">
        <v>67.720662053500007</v>
      </c>
      <c r="V812">
        <v>-0.75384833307099997</v>
      </c>
      <c r="W812">
        <f t="shared" si="25"/>
        <v>-2.5</v>
      </c>
      <c r="X812" t="s">
        <v>25</v>
      </c>
    </row>
    <row r="813" spans="1:24" x14ac:dyDescent="0.5">
      <c r="A813">
        <v>1552863419.75</v>
      </c>
      <c r="B813">
        <f t="shared" si="24"/>
        <v>12.880000114440918</v>
      </c>
      <c r="C813">
        <v>30</v>
      </c>
      <c r="D813">
        <v>35</v>
      </c>
      <c r="E813">
        <v>40.666666666700003</v>
      </c>
      <c r="F813">
        <v>25.666666666699999</v>
      </c>
      <c r="G813">
        <v>10.6363636364</v>
      </c>
      <c r="H813">
        <v>-15.484500000000001</v>
      </c>
      <c r="I813">
        <v>-31.7250817384</v>
      </c>
      <c r="J813">
        <v>0.999</v>
      </c>
      <c r="K813">
        <v>31.333333333300001</v>
      </c>
      <c r="L813">
        <v>35</v>
      </c>
      <c r="M813">
        <v>21.551282051299999</v>
      </c>
      <c r="N813">
        <v>1.8695670617</v>
      </c>
      <c r="O813">
        <v>3.3736403994600002</v>
      </c>
      <c r="P813">
        <v>7.6989246785900001</v>
      </c>
      <c r="Q813">
        <v>20.333333333300001</v>
      </c>
      <c r="R813">
        <v>46</v>
      </c>
      <c r="S813">
        <v>12.205128205099999</v>
      </c>
      <c r="T813">
        <v>37.121135318</v>
      </c>
      <c r="U813">
        <v>67.720662053500007</v>
      </c>
      <c r="V813">
        <v>-0.75384833307099997</v>
      </c>
      <c r="W813">
        <f t="shared" si="25"/>
        <v>-2.5</v>
      </c>
      <c r="X813" t="s">
        <v>25</v>
      </c>
    </row>
    <row r="814" spans="1:24" x14ac:dyDescent="0.5">
      <c r="A814">
        <v>1552863419.78</v>
      </c>
      <c r="B814">
        <f t="shared" si="24"/>
        <v>12.910000085830688</v>
      </c>
      <c r="C814">
        <v>30</v>
      </c>
      <c r="D814">
        <v>35</v>
      </c>
      <c r="E814">
        <v>40.666666666700003</v>
      </c>
      <c r="F814">
        <v>25.666666666699999</v>
      </c>
      <c r="G814">
        <v>10.6363636364</v>
      </c>
      <c r="H814">
        <v>-15.484500000000001</v>
      </c>
      <c r="I814">
        <v>-31.7250817384</v>
      </c>
      <c r="J814">
        <v>0.999</v>
      </c>
      <c r="K814">
        <v>30.333333333300001</v>
      </c>
      <c r="L814">
        <v>36</v>
      </c>
      <c r="M814">
        <v>22.589743589699999</v>
      </c>
      <c r="N814">
        <v>4.1375578665699999</v>
      </c>
      <c r="O814">
        <v>5.8243780663000004</v>
      </c>
      <c r="P814">
        <v>8.9048687398599995</v>
      </c>
      <c r="Q814">
        <v>20.333333333300001</v>
      </c>
      <c r="R814">
        <v>46</v>
      </c>
      <c r="S814">
        <v>12.205128205099999</v>
      </c>
      <c r="T814">
        <v>37.121135318</v>
      </c>
      <c r="U814">
        <v>67.720662053500007</v>
      </c>
      <c r="V814">
        <v>-0.75384833307099997</v>
      </c>
      <c r="W814">
        <f t="shared" si="25"/>
        <v>-2.5</v>
      </c>
      <c r="X814" t="s">
        <v>25</v>
      </c>
    </row>
    <row r="815" spans="1:24" x14ac:dyDescent="0.5">
      <c r="A815">
        <v>1552863419.8</v>
      </c>
      <c r="B815">
        <f t="shared" si="24"/>
        <v>12.930000066757202</v>
      </c>
      <c r="C815">
        <v>30</v>
      </c>
      <c r="D815">
        <v>36</v>
      </c>
      <c r="E815">
        <v>40.666666666700003</v>
      </c>
      <c r="F815">
        <v>25.666666666699999</v>
      </c>
      <c r="G815">
        <v>10.6363636364</v>
      </c>
      <c r="H815">
        <v>-15.484500000000001</v>
      </c>
      <c r="I815">
        <v>-31.7250817384</v>
      </c>
      <c r="J815">
        <v>0.999</v>
      </c>
      <c r="K815">
        <v>29.666666666699999</v>
      </c>
      <c r="L815">
        <v>36.666666666700003</v>
      </c>
      <c r="M815">
        <v>21.641025640999999</v>
      </c>
      <c r="N815">
        <v>4.0742968571300002</v>
      </c>
      <c r="O815">
        <v>6.98648589027</v>
      </c>
      <c r="P815">
        <v>12.7114329404</v>
      </c>
      <c r="Q815">
        <v>20.333333333300001</v>
      </c>
      <c r="R815">
        <v>46</v>
      </c>
      <c r="S815">
        <v>12.205128205099999</v>
      </c>
      <c r="T815">
        <v>37.121135318</v>
      </c>
      <c r="U815">
        <v>67.720662053500007</v>
      </c>
      <c r="V815">
        <v>-0.75384833307099997</v>
      </c>
      <c r="W815">
        <f t="shared" si="25"/>
        <v>-3</v>
      </c>
      <c r="X815" t="s">
        <v>25</v>
      </c>
    </row>
    <row r="816" spans="1:24" x14ac:dyDescent="0.5">
      <c r="A816">
        <v>1552863419.8199999</v>
      </c>
      <c r="B816">
        <f t="shared" si="24"/>
        <v>12.950000047683716</v>
      </c>
      <c r="C816">
        <v>30</v>
      </c>
      <c r="D816">
        <v>36</v>
      </c>
      <c r="E816">
        <v>40.333333333299997</v>
      </c>
      <c r="F816">
        <v>26</v>
      </c>
      <c r="G816">
        <v>10.642424242400001</v>
      </c>
      <c r="H816">
        <v>-14.651999999999999</v>
      </c>
      <c r="I816">
        <v>-30.514540869200001</v>
      </c>
      <c r="J816">
        <v>0.83250000000000002</v>
      </c>
      <c r="K816">
        <v>29.666666666699999</v>
      </c>
      <c r="L816">
        <v>36.666666666700003</v>
      </c>
      <c r="M816">
        <v>21.641025640999999</v>
      </c>
      <c r="N816">
        <v>4.0742968571300002</v>
      </c>
      <c r="O816">
        <v>6.98648589027</v>
      </c>
      <c r="P816">
        <v>12.7114329404</v>
      </c>
      <c r="Q816">
        <v>20.333333333300001</v>
      </c>
      <c r="R816">
        <v>46</v>
      </c>
      <c r="S816">
        <v>12.205128205099999</v>
      </c>
      <c r="T816">
        <v>37.121135318</v>
      </c>
      <c r="U816">
        <v>67.720662053500007</v>
      </c>
      <c r="V816">
        <v>-0.75384833307099997</v>
      </c>
      <c r="W816">
        <f t="shared" si="25"/>
        <v>-3</v>
      </c>
      <c r="X816" t="s">
        <v>25</v>
      </c>
    </row>
    <row r="817" spans="1:24" hidden="1" x14ac:dyDescent="0.5">
      <c r="A817">
        <v>1552863419.8299999</v>
      </c>
      <c r="B817">
        <f t="shared" si="24"/>
        <v>12.960000038146973</v>
      </c>
      <c r="C817">
        <v>29</v>
      </c>
      <c r="D817">
        <v>36</v>
      </c>
      <c r="E817">
        <v>40.333333333299997</v>
      </c>
      <c r="F817">
        <v>26</v>
      </c>
      <c r="G817">
        <v>10.642424242400001</v>
      </c>
      <c r="H817">
        <v>-14.651999999999999</v>
      </c>
      <c r="I817">
        <v>-30.514540869200001</v>
      </c>
      <c r="J817">
        <v>0.83250000000000002</v>
      </c>
      <c r="K817">
        <v>28</v>
      </c>
      <c r="L817">
        <v>38.333333333299997</v>
      </c>
      <c r="M817">
        <v>22.512820512800001</v>
      </c>
      <c r="N817">
        <v>6.9885096678899998</v>
      </c>
      <c r="O817">
        <v>10.481752612999999</v>
      </c>
      <c r="P817">
        <v>16.375974184899999</v>
      </c>
      <c r="Q817">
        <v>20.333333333300001</v>
      </c>
      <c r="R817">
        <v>46</v>
      </c>
      <c r="S817">
        <v>12.205128205099999</v>
      </c>
      <c r="T817">
        <v>37.121135318</v>
      </c>
      <c r="U817">
        <v>67.720662053500007</v>
      </c>
      <c r="V817">
        <v>-0.75384833307099997</v>
      </c>
      <c r="W817">
        <f t="shared" si="25"/>
        <v>-3.5</v>
      </c>
    </row>
    <row r="818" spans="1:24" hidden="1" x14ac:dyDescent="0.5">
      <c r="A818">
        <v>1552863419.8499999</v>
      </c>
      <c r="B818">
        <f t="shared" si="24"/>
        <v>12.980000019073486</v>
      </c>
      <c r="C818">
        <v>29</v>
      </c>
      <c r="D818">
        <v>36</v>
      </c>
      <c r="E818">
        <v>40.333333333299997</v>
      </c>
      <c r="F818">
        <v>26</v>
      </c>
      <c r="G818">
        <v>10.642424242400001</v>
      </c>
      <c r="H818">
        <v>-14.651999999999999</v>
      </c>
      <c r="I818">
        <v>-30.514540869200001</v>
      </c>
      <c r="J818">
        <v>0.83250000000000002</v>
      </c>
      <c r="K818">
        <v>28.333333333300001</v>
      </c>
      <c r="L818">
        <v>38</v>
      </c>
      <c r="M818">
        <v>22.8846153846</v>
      </c>
      <c r="N818">
        <v>4.7930919326500003</v>
      </c>
      <c r="O818">
        <v>10.0339682392</v>
      </c>
      <c r="P818">
        <v>18.3157086828</v>
      </c>
      <c r="Q818">
        <v>20.333333333300001</v>
      </c>
      <c r="R818">
        <v>46</v>
      </c>
      <c r="S818">
        <v>12.205128205099999</v>
      </c>
      <c r="T818">
        <v>37.121135318</v>
      </c>
      <c r="U818">
        <v>67.720662053500007</v>
      </c>
      <c r="V818">
        <v>-0.75384833307099997</v>
      </c>
      <c r="W818">
        <f t="shared" si="25"/>
        <v>-3.5</v>
      </c>
    </row>
    <row r="819" spans="1:24" hidden="1" x14ac:dyDescent="0.5">
      <c r="A819">
        <v>1552863419.8800001</v>
      </c>
      <c r="B819">
        <f t="shared" si="24"/>
        <v>13.010000228881836</v>
      </c>
      <c r="C819">
        <v>29</v>
      </c>
      <c r="D819">
        <v>37</v>
      </c>
      <c r="E819">
        <v>40.333333333299997</v>
      </c>
      <c r="F819">
        <v>26</v>
      </c>
      <c r="G819">
        <v>10.642424242400001</v>
      </c>
      <c r="H819">
        <v>-14.651999999999999</v>
      </c>
      <c r="I819">
        <v>-30.514540869200001</v>
      </c>
      <c r="J819">
        <v>0.83250000000000002</v>
      </c>
      <c r="K819">
        <v>26.333333333300001</v>
      </c>
      <c r="L819">
        <v>40</v>
      </c>
      <c r="M819">
        <v>24.743589743600001</v>
      </c>
      <c r="N819">
        <v>9.0853459773300003</v>
      </c>
      <c r="O819">
        <v>14.102330096899999</v>
      </c>
      <c r="P819">
        <v>22.461780077899999</v>
      </c>
      <c r="Q819">
        <v>20.333333333300001</v>
      </c>
      <c r="R819">
        <v>46</v>
      </c>
      <c r="S819">
        <v>12.205128205099999</v>
      </c>
      <c r="T819">
        <v>37.121135318</v>
      </c>
      <c r="U819">
        <v>67.720662053500007</v>
      </c>
      <c r="V819">
        <v>-0.75384833307099997</v>
      </c>
      <c r="W819">
        <f t="shared" si="25"/>
        <v>-4</v>
      </c>
    </row>
    <row r="820" spans="1:24" hidden="1" x14ac:dyDescent="0.5">
      <c r="A820">
        <v>1552863419.9100001</v>
      </c>
      <c r="B820">
        <f t="shared" si="24"/>
        <v>13.040000200271606</v>
      </c>
      <c r="C820">
        <v>29</v>
      </c>
      <c r="D820">
        <v>37</v>
      </c>
      <c r="E820">
        <v>40.333333333299997</v>
      </c>
      <c r="F820">
        <v>26</v>
      </c>
      <c r="G820">
        <v>10.642424242400001</v>
      </c>
      <c r="H820">
        <v>-14.651999999999999</v>
      </c>
      <c r="I820">
        <v>-30.514540869200001</v>
      </c>
      <c r="J820">
        <v>0.83250000000000002</v>
      </c>
      <c r="K820">
        <v>26.666666666699999</v>
      </c>
      <c r="L820">
        <v>39.666666666700003</v>
      </c>
      <c r="M820">
        <v>26.192307692300002</v>
      </c>
      <c r="N820">
        <v>7.2083624555799997</v>
      </c>
      <c r="O820">
        <v>14.259527503999999</v>
      </c>
      <c r="P820">
        <v>23.028772484699999</v>
      </c>
      <c r="Q820">
        <v>20.333333333300001</v>
      </c>
      <c r="R820">
        <v>46</v>
      </c>
      <c r="S820">
        <v>12.205128205099999</v>
      </c>
      <c r="T820">
        <v>37.121135318</v>
      </c>
      <c r="U820">
        <v>67.720662053500007</v>
      </c>
      <c r="V820">
        <v>-0.75384833307099997</v>
      </c>
      <c r="W820">
        <f t="shared" si="25"/>
        <v>-4</v>
      </c>
    </row>
    <row r="821" spans="1:24" hidden="1" x14ac:dyDescent="0.5">
      <c r="A821">
        <v>1552863419.9200001</v>
      </c>
      <c r="B821">
        <f t="shared" si="24"/>
        <v>13.050000190734863</v>
      </c>
      <c r="C821">
        <v>28</v>
      </c>
      <c r="D821">
        <v>37</v>
      </c>
      <c r="E821">
        <v>38.666666666700003</v>
      </c>
      <c r="F821">
        <v>27.666666666699999</v>
      </c>
      <c r="G821">
        <v>10.627272727299999</v>
      </c>
      <c r="H821">
        <v>-12.320989837600001</v>
      </c>
      <c r="I821">
        <v>-27.5782602723</v>
      </c>
      <c r="J821">
        <v>2.3310101623500001</v>
      </c>
      <c r="K821">
        <v>26.666666666699999</v>
      </c>
      <c r="L821">
        <v>39.666666666700003</v>
      </c>
      <c r="M821">
        <v>26.192307692300002</v>
      </c>
      <c r="N821">
        <v>7.2083624555799997</v>
      </c>
      <c r="O821">
        <v>14.259527503999999</v>
      </c>
      <c r="P821">
        <v>23.028772484699999</v>
      </c>
      <c r="Q821">
        <v>20.333333333300001</v>
      </c>
      <c r="R821">
        <v>46</v>
      </c>
      <c r="S821">
        <v>12.205128205099999</v>
      </c>
      <c r="T821">
        <v>37.121135318</v>
      </c>
      <c r="U821">
        <v>67.720662053500007</v>
      </c>
      <c r="V821">
        <v>-0.75384833307099997</v>
      </c>
      <c r="W821">
        <f t="shared" si="25"/>
        <v>-4.5</v>
      </c>
    </row>
    <row r="822" spans="1:24" hidden="1" x14ac:dyDescent="0.5">
      <c r="A822">
        <v>1552863419.9300001</v>
      </c>
      <c r="B822">
        <f t="shared" si="24"/>
        <v>13.06000018119812</v>
      </c>
      <c r="C822">
        <v>27</v>
      </c>
      <c r="D822">
        <v>38</v>
      </c>
      <c r="E822">
        <v>38.666666666700003</v>
      </c>
      <c r="F822">
        <v>27.666666666699999</v>
      </c>
      <c r="G822">
        <v>10.627272727299999</v>
      </c>
      <c r="H822">
        <v>-12.320989837600001</v>
      </c>
      <c r="I822">
        <v>-27.5782602723</v>
      </c>
      <c r="J822">
        <v>2.3310101623500001</v>
      </c>
      <c r="K822">
        <v>24</v>
      </c>
      <c r="L822">
        <v>42.333333333299997</v>
      </c>
      <c r="M822">
        <v>27.1153846154</v>
      </c>
      <c r="N822">
        <v>12.152179050299999</v>
      </c>
      <c r="O822">
        <v>19.281942802300001</v>
      </c>
      <c r="P822">
        <v>29.678022515199999</v>
      </c>
      <c r="Q822">
        <v>20.333333333300001</v>
      </c>
      <c r="R822">
        <v>46</v>
      </c>
      <c r="S822">
        <v>12.205128205099999</v>
      </c>
      <c r="T822">
        <v>37.121135318</v>
      </c>
      <c r="U822">
        <v>67.720662053500007</v>
      </c>
      <c r="V822">
        <v>-0.75384833307099997</v>
      </c>
      <c r="W822">
        <f t="shared" si="25"/>
        <v>-5.5</v>
      </c>
    </row>
    <row r="823" spans="1:24" hidden="1" x14ac:dyDescent="0.5">
      <c r="A823">
        <v>1552863419.96</v>
      </c>
      <c r="B823">
        <f t="shared" si="24"/>
        <v>13.090000152587891</v>
      </c>
      <c r="C823">
        <v>27</v>
      </c>
      <c r="D823">
        <v>39</v>
      </c>
      <c r="E823">
        <v>38.666666666700003</v>
      </c>
      <c r="F823">
        <v>27.666666666699999</v>
      </c>
      <c r="G823">
        <v>10.627272727299999</v>
      </c>
      <c r="H823">
        <v>-12.320989837600001</v>
      </c>
      <c r="I823">
        <v>-27.5782602723</v>
      </c>
      <c r="J823">
        <v>2.3310101623500001</v>
      </c>
      <c r="K823">
        <v>22.333333333300001</v>
      </c>
      <c r="L823">
        <v>44</v>
      </c>
      <c r="M823">
        <v>28.666666666699999</v>
      </c>
      <c r="N823">
        <v>16.376294336499999</v>
      </c>
      <c r="O823">
        <v>26.017265737700001</v>
      </c>
      <c r="P823">
        <v>30.764420078099999</v>
      </c>
      <c r="Q823">
        <v>20.333333333300001</v>
      </c>
      <c r="R823">
        <v>46</v>
      </c>
      <c r="S823">
        <v>12.205128205099999</v>
      </c>
      <c r="T823">
        <v>37.121135318</v>
      </c>
      <c r="U823">
        <v>67.720662053500007</v>
      </c>
      <c r="V823">
        <v>-0.75384833307099997</v>
      </c>
      <c r="W823">
        <f t="shared" si="25"/>
        <v>-6</v>
      </c>
    </row>
    <row r="824" spans="1:24" hidden="1" x14ac:dyDescent="0.5">
      <c r="A824">
        <v>1552863419.98</v>
      </c>
      <c r="B824">
        <f t="shared" si="24"/>
        <v>13.110000133514404</v>
      </c>
      <c r="C824">
        <v>27</v>
      </c>
      <c r="D824">
        <v>39</v>
      </c>
      <c r="E824">
        <v>38.666666666700003</v>
      </c>
      <c r="F824">
        <v>27.666666666699999</v>
      </c>
      <c r="G824">
        <v>10.627272727299999</v>
      </c>
      <c r="H824">
        <v>-12.320989837600001</v>
      </c>
      <c r="I824">
        <v>-27.5782602723</v>
      </c>
      <c r="J824">
        <v>2.3310101623500001</v>
      </c>
      <c r="K824">
        <v>22.333333333300001</v>
      </c>
      <c r="L824">
        <v>44</v>
      </c>
      <c r="M824">
        <v>27.333333333300001</v>
      </c>
      <c r="N824">
        <v>16.048080570100002</v>
      </c>
      <c r="O824">
        <v>29.056713438900001</v>
      </c>
      <c r="P824">
        <v>31.399271141900002</v>
      </c>
      <c r="Q824">
        <v>20.333333333300001</v>
      </c>
      <c r="R824">
        <v>46</v>
      </c>
      <c r="S824">
        <v>12.205128205099999</v>
      </c>
      <c r="T824">
        <v>37.121135318</v>
      </c>
      <c r="U824">
        <v>67.720662053500007</v>
      </c>
      <c r="V824">
        <v>-0.75384833307099997</v>
      </c>
      <c r="W824">
        <f t="shared" si="25"/>
        <v>-6</v>
      </c>
    </row>
    <row r="825" spans="1:24" hidden="1" x14ac:dyDescent="0.5">
      <c r="A825">
        <v>1552863420.01</v>
      </c>
      <c r="B825">
        <f t="shared" si="24"/>
        <v>13.140000104904175</v>
      </c>
      <c r="C825">
        <v>26</v>
      </c>
      <c r="D825">
        <v>39</v>
      </c>
      <c r="E825">
        <v>38.666666666700003</v>
      </c>
      <c r="F825">
        <v>27.666666666699999</v>
      </c>
      <c r="G825">
        <v>10.627272727299999</v>
      </c>
      <c r="H825">
        <v>-12.320989837600001</v>
      </c>
      <c r="I825">
        <v>-27.5782602723</v>
      </c>
      <c r="J825">
        <v>2.3310101623500001</v>
      </c>
      <c r="K825">
        <v>21.333333333300001</v>
      </c>
      <c r="L825">
        <v>45</v>
      </c>
      <c r="M825">
        <v>28.089743589699999</v>
      </c>
      <c r="N825">
        <v>18.930467356299999</v>
      </c>
      <c r="O825">
        <v>33.458824075800003</v>
      </c>
      <c r="P825">
        <v>32.303728234200001</v>
      </c>
      <c r="Q825">
        <v>20.333333333300001</v>
      </c>
      <c r="R825">
        <v>46</v>
      </c>
      <c r="S825">
        <v>12.205128205099999</v>
      </c>
      <c r="T825">
        <v>37.121135318</v>
      </c>
      <c r="U825">
        <v>67.720662053500007</v>
      </c>
      <c r="V825">
        <v>-0.75384833307099997</v>
      </c>
      <c r="W825">
        <f t="shared" si="25"/>
        <v>-6.5</v>
      </c>
    </row>
    <row r="826" spans="1:24" hidden="1" x14ac:dyDescent="0.5">
      <c r="A826">
        <v>1552863420.01</v>
      </c>
      <c r="B826">
        <f t="shared" si="24"/>
        <v>13.140000104904175</v>
      </c>
      <c r="C826">
        <v>26</v>
      </c>
      <c r="D826">
        <v>40</v>
      </c>
      <c r="E826">
        <v>37</v>
      </c>
      <c r="F826">
        <v>29.333333333300001</v>
      </c>
      <c r="G826">
        <v>10.648484848500001</v>
      </c>
      <c r="H826">
        <v>-9.4904898376499993</v>
      </c>
      <c r="I826">
        <v>-23.279619973799999</v>
      </c>
      <c r="J826">
        <v>2.8304999999999998</v>
      </c>
      <c r="K826">
        <v>21.333333333300001</v>
      </c>
      <c r="L826">
        <v>45</v>
      </c>
      <c r="M826">
        <v>28.089743589699999</v>
      </c>
      <c r="N826">
        <v>18.930467356299999</v>
      </c>
      <c r="O826">
        <v>33.458824075800003</v>
      </c>
      <c r="P826">
        <v>32.303728234200001</v>
      </c>
      <c r="Q826">
        <v>20.333333333300001</v>
      </c>
      <c r="R826">
        <v>46</v>
      </c>
      <c r="S826">
        <v>12.205128205099999</v>
      </c>
      <c r="T826">
        <v>37.121135318</v>
      </c>
      <c r="U826">
        <v>67.720662053500007</v>
      </c>
      <c r="V826">
        <v>-0.75384833307099997</v>
      </c>
      <c r="W826">
        <f t="shared" si="25"/>
        <v>-7</v>
      </c>
    </row>
    <row r="827" spans="1:24" hidden="1" x14ac:dyDescent="0.5">
      <c r="A827">
        <v>1552863420.04</v>
      </c>
      <c r="B827">
        <f t="shared" si="24"/>
        <v>13.170000076293945</v>
      </c>
      <c r="C827">
        <v>25</v>
      </c>
      <c r="D827">
        <v>40</v>
      </c>
      <c r="E827">
        <v>37</v>
      </c>
      <c r="F827">
        <v>29.333333333300001</v>
      </c>
      <c r="G827">
        <v>10.648484848500001</v>
      </c>
      <c r="H827">
        <v>-9.4904898376499993</v>
      </c>
      <c r="I827">
        <v>-23.279619973799999</v>
      </c>
      <c r="J827">
        <v>2.8304999999999998</v>
      </c>
      <c r="K827">
        <v>20</v>
      </c>
      <c r="L827">
        <v>46.333333333299997</v>
      </c>
      <c r="M827">
        <v>27.307692307700002</v>
      </c>
      <c r="N827">
        <v>21.3853074401</v>
      </c>
      <c r="O827">
        <v>38.114719477999998</v>
      </c>
      <c r="P827">
        <v>34.328495548100001</v>
      </c>
      <c r="Q827">
        <v>20.333333333300001</v>
      </c>
      <c r="R827">
        <v>46</v>
      </c>
      <c r="S827">
        <v>12.205128205099999</v>
      </c>
      <c r="T827">
        <v>37.121135318</v>
      </c>
      <c r="U827">
        <v>67.720662053500007</v>
      </c>
      <c r="V827">
        <v>-0.75384833307099997</v>
      </c>
      <c r="W827">
        <f t="shared" si="25"/>
        <v>-7.5</v>
      </c>
    </row>
    <row r="828" spans="1:24" hidden="1" x14ac:dyDescent="0.5">
      <c r="A828">
        <v>1552863420.0699999</v>
      </c>
      <c r="B828">
        <f t="shared" si="24"/>
        <v>13.200000047683716</v>
      </c>
      <c r="C828">
        <v>25</v>
      </c>
      <c r="D828">
        <v>40</v>
      </c>
      <c r="E828">
        <v>37</v>
      </c>
      <c r="F828">
        <v>29.333333333300001</v>
      </c>
      <c r="G828">
        <v>10.648484848500001</v>
      </c>
      <c r="H828">
        <v>-9.4904898376499993</v>
      </c>
      <c r="I828">
        <v>-23.279619973799999</v>
      </c>
      <c r="J828">
        <v>2.8304999999999998</v>
      </c>
      <c r="K828">
        <v>19.333333333300001</v>
      </c>
      <c r="L828">
        <v>47</v>
      </c>
      <c r="M828">
        <v>26.307692307700002</v>
      </c>
      <c r="N828">
        <v>23.036452279999999</v>
      </c>
      <c r="O828">
        <v>42.093812018999998</v>
      </c>
      <c r="P828">
        <v>35.449017091199998</v>
      </c>
      <c r="Q828">
        <v>20.333333333300001</v>
      </c>
      <c r="R828">
        <v>46</v>
      </c>
      <c r="S828">
        <v>12.205128205099999</v>
      </c>
      <c r="T828">
        <v>37.121135318</v>
      </c>
      <c r="U828">
        <v>67.720662053500007</v>
      </c>
      <c r="V828">
        <v>-0.75384833307099997</v>
      </c>
      <c r="W828">
        <f t="shared" si="25"/>
        <v>-7.5</v>
      </c>
    </row>
    <row r="829" spans="1:24" hidden="1" x14ac:dyDescent="0.5">
      <c r="A829">
        <v>1552863420.1099999</v>
      </c>
      <c r="B829">
        <f t="shared" si="24"/>
        <v>13.240000009536743</v>
      </c>
      <c r="C829">
        <v>25</v>
      </c>
      <c r="D829">
        <v>41</v>
      </c>
      <c r="E829">
        <v>35.333333333299997</v>
      </c>
      <c r="F829">
        <v>31</v>
      </c>
      <c r="G829">
        <v>10.7484848485</v>
      </c>
      <c r="H829">
        <v>-6.327</v>
      </c>
      <c r="I829">
        <v>-17.9668099869</v>
      </c>
      <c r="J829">
        <v>3.1634898376499998</v>
      </c>
      <c r="K829">
        <v>19.333333333300001</v>
      </c>
      <c r="L829">
        <v>47</v>
      </c>
      <c r="M829">
        <v>26.307692307700002</v>
      </c>
      <c r="N829">
        <v>23.036452279999999</v>
      </c>
      <c r="O829">
        <v>42.093812018999998</v>
      </c>
      <c r="P829">
        <v>35.449017091199998</v>
      </c>
      <c r="Q829">
        <v>20.333333333300001</v>
      </c>
      <c r="R829">
        <v>46</v>
      </c>
      <c r="S829">
        <v>12.205128205099999</v>
      </c>
      <c r="T829">
        <v>37.121135318</v>
      </c>
      <c r="U829">
        <v>67.720662053500007</v>
      </c>
      <c r="V829">
        <v>-0.75384833307099997</v>
      </c>
      <c r="W829">
        <f t="shared" si="25"/>
        <v>-8</v>
      </c>
    </row>
    <row r="830" spans="1:24" hidden="1" x14ac:dyDescent="0.5">
      <c r="A830">
        <v>1552863420.1099999</v>
      </c>
      <c r="B830">
        <f t="shared" si="24"/>
        <v>13.240000009536743</v>
      </c>
      <c r="C830">
        <v>25</v>
      </c>
      <c r="D830">
        <v>41</v>
      </c>
      <c r="E830">
        <v>35.333333333299997</v>
      </c>
      <c r="F830">
        <v>31</v>
      </c>
      <c r="G830">
        <v>10.7484848485</v>
      </c>
      <c r="H830">
        <v>-6.327</v>
      </c>
      <c r="I830">
        <v>-17.9668099869</v>
      </c>
      <c r="J830">
        <v>3.1634898376499998</v>
      </c>
      <c r="K830">
        <v>19.333333333300001</v>
      </c>
      <c r="L830">
        <v>47</v>
      </c>
      <c r="M830">
        <v>25.602564102599999</v>
      </c>
      <c r="N830">
        <v>22.720899860599999</v>
      </c>
      <c r="O830">
        <v>43.767805870099998</v>
      </c>
      <c r="P830">
        <v>36.234650950099997</v>
      </c>
      <c r="Q830">
        <v>20.333333333300001</v>
      </c>
      <c r="R830">
        <v>46</v>
      </c>
      <c r="S830">
        <v>12.205128205099999</v>
      </c>
      <c r="T830">
        <v>37.121135318</v>
      </c>
      <c r="U830">
        <v>67.720662053500007</v>
      </c>
      <c r="V830">
        <v>-0.75384833307099997</v>
      </c>
      <c r="W830">
        <f t="shared" si="25"/>
        <v>-8</v>
      </c>
    </row>
    <row r="831" spans="1:24" hidden="1" x14ac:dyDescent="0.5">
      <c r="A831">
        <v>1552863420.1400001</v>
      </c>
      <c r="B831">
        <f t="shared" si="24"/>
        <v>13.270000219345093</v>
      </c>
      <c r="C831">
        <v>24</v>
      </c>
      <c r="D831">
        <v>41</v>
      </c>
      <c r="E831">
        <v>35.333333333299997</v>
      </c>
      <c r="F831">
        <v>31</v>
      </c>
      <c r="G831">
        <v>10.7484848485</v>
      </c>
      <c r="H831">
        <v>-6.327</v>
      </c>
      <c r="I831">
        <v>-17.9668099869</v>
      </c>
      <c r="J831">
        <v>3.1634898376499998</v>
      </c>
      <c r="K831">
        <v>18.333333333300001</v>
      </c>
      <c r="L831">
        <v>48</v>
      </c>
      <c r="M831">
        <v>24.320512820499999</v>
      </c>
      <c r="N831">
        <v>24.810321908900001</v>
      </c>
      <c r="O831">
        <v>46.694224843999997</v>
      </c>
      <c r="P831">
        <v>37.907003533299999</v>
      </c>
      <c r="Q831">
        <v>20.333333333300001</v>
      </c>
      <c r="R831">
        <v>46</v>
      </c>
      <c r="S831">
        <v>12.205128205099999</v>
      </c>
      <c r="T831">
        <v>37.121135318</v>
      </c>
      <c r="U831">
        <v>67.720662053500007</v>
      </c>
      <c r="V831">
        <v>-0.75384833307099997</v>
      </c>
      <c r="W831">
        <f t="shared" si="25"/>
        <v>-8.5</v>
      </c>
    </row>
    <row r="832" spans="1:24" hidden="1" x14ac:dyDescent="0.5">
      <c r="A832">
        <v>1552863420.1400001</v>
      </c>
      <c r="B832">
        <f t="shared" si="24"/>
        <v>13.270000219345093</v>
      </c>
      <c r="C832">
        <v>26</v>
      </c>
      <c r="D832">
        <v>39</v>
      </c>
      <c r="E832">
        <v>35.333333333299997</v>
      </c>
      <c r="F832">
        <v>31</v>
      </c>
      <c r="G832">
        <v>10.7484848485</v>
      </c>
      <c r="H832">
        <v>-6.327</v>
      </c>
      <c r="I832">
        <v>-17.9668099869</v>
      </c>
      <c r="J832">
        <v>3.1634898376499998</v>
      </c>
      <c r="K832">
        <v>18.333333333300001</v>
      </c>
      <c r="L832">
        <v>48</v>
      </c>
      <c r="M832">
        <v>24.320512820499999</v>
      </c>
      <c r="N832">
        <v>24.810321908900001</v>
      </c>
      <c r="O832">
        <v>46.694224843999997</v>
      </c>
      <c r="P832">
        <v>37.907003533299999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f t="shared" si="25"/>
        <v>-6.5</v>
      </c>
      <c r="X832" t="s">
        <v>24</v>
      </c>
    </row>
    <row r="833" spans="1:24" x14ac:dyDescent="0.5">
      <c r="A833">
        <v>1552863420.1700001</v>
      </c>
      <c r="B833">
        <f t="shared" si="24"/>
        <v>13.300000190734863</v>
      </c>
      <c r="C833">
        <v>25</v>
      </c>
      <c r="D833">
        <v>41</v>
      </c>
      <c r="E833">
        <v>35.333333333299997</v>
      </c>
      <c r="F833">
        <v>31</v>
      </c>
      <c r="G833">
        <v>10.7484848485</v>
      </c>
      <c r="H833">
        <v>-6.327</v>
      </c>
      <c r="I833">
        <v>-17.9668099869</v>
      </c>
      <c r="J833">
        <v>3.1634898376499998</v>
      </c>
      <c r="K833">
        <v>18.333333333300001</v>
      </c>
      <c r="L833">
        <v>48</v>
      </c>
      <c r="M833">
        <v>24.320512820499999</v>
      </c>
      <c r="N833">
        <v>24.810321908900001</v>
      </c>
      <c r="O833">
        <v>46.694224843999997</v>
      </c>
      <c r="P833">
        <v>37.907003533299999</v>
      </c>
      <c r="Q833">
        <v>21.666666666699999</v>
      </c>
      <c r="R833">
        <v>44.666666666700003</v>
      </c>
      <c r="S833">
        <v>11.333333333300001</v>
      </c>
      <c r="T833">
        <v>34.170356208999998</v>
      </c>
      <c r="U833">
        <v>68.030687235800002</v>
      </c>
      <c r="V833">
        <v>-2.26050191114</v>
      </c>
      <c r="W833">
        <f t="shared" si="25"/>
        <v>-8</v>
      </c>
      <c r="X833" t="s">
        <v>25</v>
      </c>
    </row>
    <row r="834" spans="1:24" x14ac:dyDescent="0.5">
      <c r="A834">
        <v>1552863420.1800001</v>
      </c>
      <c r="B834">
        <f t="shared" si="24"/>
        <v>13.31000018119812</v>
      </c>
      <c r="C834">
        <v>24</v>
      </c>
      <c r="D834">
        <v>41</v>
      </c>
      <c r="E834">
        <v>35.333333333299997</v>
      </c>
      <c r="F834">
        <v>31</v>
      </c>
      <c r="G834">
        <v>10.7484848485</v>
      </c>
      <c r="H834">
        <v>-6.327</v>
      </c>
      <c r="I834">
        <v>-17.9668099869</v>
      </c>
      <c r="J834">
        <v>3.1634898376499998</v>
      </c>
      <c r="K834">
        <v>17.666666666699999</v>
      </c>
      <c r="L834">
        <v>48.666666666700003</v>
      </c>
      <c r="M834">
        <v>22.3846153846</v>
      </c>
      <c r="N834">
        <v>26.2550831016</v>
      </c>
      <c r="O834">
        <v>49.602195523600003</v>
      </c>
      <c r="P834">
        <v>38.7859700725</v>
      </c>
      <c r="Q834">
        <v>21.666666666699999</v>
      </c>
      <c r="R834">
        <v>44.666666666700003</v>
      </c>
      <c r="S834">
        <v>11.333333333300001</v>
      </c>
      <c r="T834">
        <v>34.170356208999998</v>
      </c>
      <c r="U834">
        <v>68.030687235800002</v>
      </c>
      <c r="V834">
        <v>-2.26050191114</v>
      </c>
      <c r="W834">
        <f t="shared" si="25"/>
        <v>-8.5</v>
      </c>
      <c r="X834" t="s">
        <v>25</v>
      </c>
    </row>
    <row r="835" spans="1:24" x14ac:dyDescent="0.5">
      <c r="A835">
        <v>1552863420.1900001</v>
      </c>
      <c r="B835">
        <f t="shared" ref="B835:B898" si="26">A835-1552863406.87</f>
        <v>13.320000171661377</v>
      </c>
      <c r="C835">
        <v>24</v>
      </c>
      <c r="D835">
        <v>41</v>
      </c>
      <c r="E835">
        <v>35.333333333299997</v>
      </c>
      <c r="F835">
        <v>31</v>
      </c>
      <c r="G835">
        <v>10.7484848485</v>
      </c>
      <c r="H835">
        <v>-6.327</v>
      </c>
      <c r="I835">
        <v>-17.9668099869</v>
      </c>
      <c r="J835">
        <v>3.1634898376499998</v>
      </c>
      <c r="K835">
        <v>17.666666666699999</v>
      </c>
      <c r="L835">
        <v>48.666666666700003</v>
      </c>
      <c r="M835">
        <v>22.3846153846</v>
      </c>
      <c r="N835">
        <v>26.2550831016</v>
      </c>
      <c r="O835">
        <v>49.602195523600003</v>
      </c>
      <c r="P835">
        <v>38.7859700725</v>
      </c>
      <c r="Q835">
        <v>20.666666666699999</v>
      </c>
      <c r="R835">
        <v>45.666666666700003</v>
      </c>
      <c r="S835">
        <v>10.679487179500001</v>
      </c>
      <c r="T835">
        <v>36.972762489600001</v>
      </c>
      <c r="U835">
        <v>70.988106107500002</v>
      </c>
      <c r="V835">
        <v>-1.50743575877</v>
      </c>
      <c r="W835">
        <f t="shared" ref="W835:W898" si="27">C835-(C835+D835)/2</f>
        <v>-8.5</v>
      </c>
      <c r="X835" t="s">
        <v>25</v>
      </c>
    </row>
    <row r="836" spans="1:24" x14ac:dyDescent="0.5">
      <c r="A836">
        <v>1552863420.2</v>
      </c>
      <c r="B836">
        <f t="shared" si="26"/>
        <v>13.330000162124634</v>
      </c>
      <c r="C836">
        <v>23</v>
      </c>
      <c r="D836">
        <v>43</v>
      </c>
      <c r="E836">
        <v>31</v>
      </c>
      <c r="F836">
        <v>35.333333333299997</v>
      </c>
      <c r="G836">
        <v>11.4939393939</v>
      </c>
      <c r="H836">
        <v>0</v>
      </c>
      <c r="I836">
        <v>-8.9834049934400007</v>
      </c>
      <c r="J836">
        <v>6.327</v>
      </c>
      <c r="K836">
        <v>17.666666666699999</v>
      </c>
      <c r="L836">
        <v>48.666666666700003</v>
      </c>
      <c r="M836">
        <v>22.3846153846</v>
      </c>
      <c r="N836">
        <v>26.2550831016</v>
      </c>
      <c r="O836">
        <v>49.602195523600003</v>
      </c>
      <c r="P836">
        <v>38.7859700725</v>
      </c>
      <c r="Q836">
        <v>20.666666666699999</v>
      </c>
      <c r="R836">
        <v>45.666666666700003</v>
      </c>
      <c r="S836">
        <v>10.679487179500001</v>
      </c>
      <c r="T836">
        <v>36.972762489600001</v>
      </c>
      <c r="U836">
        <v>70.988106107500002</v>
      </c>
      <c r="V836">
        <v>-1.50743575877</v>
      </c>
      <c r="W836">
        <f t="shared" si="27"/>
        <v>-10</v>
      </c>
      <c r="X836" t="s">
        <v>25</v>
      </c>
    </row>
    <row r="837" spans="1:24" x14ac:dyDescent="0.5">
      <c r="A837">
        <v>1552863420.21</v>
      </c>
      <c r="B837">
        <f t="shared" si="26"/>
        <v>13.340000152587891</v>
      </c>
      <c r="C837">
        <v>23</v>
      </c>
      <c r="D837">
        <v>43</v>
      </c>
      <c r="E837">
        <v>31</v>
      </c>
      <c r="F837">
        <v>35.333333333299997</v>
      </c>
      <c r="G837">
        <v>11.4939393939</v>
      </c>
      <c r="H837">
        <v>0</v>
      </c>
      <c r="I837">
        <v>-8.9834049934400007</v>
      </c>
      <c r="J837">
        <v>6.327</v>
      </c>
      <c r="K837">
        <v>17.333333333300001</v>
      </c>
      <c r="L837">
        <v>49</v>
      </c>
      <c r="M837">
        <v>21.064102564100001</v>
      </c>
      <c r="N837">
        <v>27.233702604499999</v>
      </c>
      <c r="O837">
        <v>52.034800366299997</v>
      </c>
      <c r="P837">
        <v>39.171475748699997</v>
      </c>
      <c r="Q837">
        <v>20.666666666699999</v>
      </c>
      <c r="R837">
        <v>45.666666666700003</v>
      </c>
      <c r="S837">
        <v>10.679487179500001</v>
      </c>
      <c r="T837">
        <v>36.972762489600001</v>
      </c>
      <c r="U837">
        <v>70.988106107500002</v>
      </c>
      <c r="V837">
        <v>-1.50743575877</v>
      </c>
      <c r="W837">
        <f t="shared" si="27"/>
        <v>-10</v>
      </c>
      <c r="X837" t="s">
        <v>25</v>
      </c>
    </row>
    <row r="838" spans="1:24" hidden="1" x14ac:dyDescent="0.5">
      <c r="A838">
        <v>1552863420.22</v>
      </c>
      <c r="B838">
        <f t="shared" si="26"/>
        <v>13.350000143051147</v>
      </c>
      <c r="C838">
        <v>22</v>
      </c>
      <c r="D838">
        <v>43</v>
      </c>
      <c r="E838">
        <v>31</v>
      </c>
      <c r="F838">
        <v>35.333333333299997</v>
      </c>
      <c r="G838">
        <v>11.4939393939</v>
      </c>
      <c r="H838">
        <v>0</v>
      </c>
      <c r="I838">
        <v>-8.9834049934400007</v>
      </c>
      <c r="J838">
        <v>6.327</v>
      </c>
      <c r="K838">
        <v>17.333333333300001</v>
      </c>
      <c r="L838">
        <v>49</v>
      </c>
      <c r="M838">
        <v>21.064102564100001</v>
      </c>
      <c r="N838">
        <v>27.233702604499999</v>
      </c>
      <c r="O838">
        <v>52.034800366299997</v>
      </c>
      <c r="P838">
        <v>39.171475748699997</v>
      </c>
      <c r="Q838">
        <v>20.333333333300001</v>
      </c>
      <c r="R838">
        <v>46</v>
      </c>
      <c r="S838">
        <v>9.6282051281999994</v>
      </c>
      <c r="T838">
        <v>37.726374322799998</v>
      </c>
      <c r="U838">
        <v>73.220427376499998</v>
      </c>
      <c r="V838">
        <v>-2.2311746080299999</v>
      </c>
      <c r="W838">
        <f t="shared" si="27"/>
        <v>-10.5</v>
      </c>
    </row>
    <row r="839" spans="1:24" hidden="1" x14ac:dyDescent="0.5">
      <c r="A839">
        <v>1552863420.24</v>
      </c>
      <c r="B839">
        <f t="shared" si="26"/>
        <v>13.370000123977661</v>
      </c>
      <c r="C839">
        <v>22</v>
      </c>
      <c r="D839">
        <v>43</v>
      </c>
      <c r="E839">
        <v>31</v>
      </c>
      <c r="F839">
        <v>35.333333333299997</v>
      </c>
      <c r="G839">
        <v>11.4939393939</v>
      </c>
      <c r="H839">
        <v>0</v>
      </c>
      <c r="I839">
        <v>-8.9834049934400007</v>
      </c>
      <c r="J839">
        <v>6.327</v>
      </c>
      <c r="K839">
        <v>17</v>
      </c>
      <c r="L839">
        <v>49.333333333299997</v>
      </c>
      <c r="M839">
        <v>20.3846153846</v>
      </c>
      <c r="N839">
        <v>28.667465514500002</v>
      </c>
      <c r="O839">
        <v>54.684865697600003</v>
      </c>
      <c r="P839">
        <v>38.365859822600001</v>
      </c>
      <c r="Q839">
        <v>20.333333333300001</v>
      </c>
      <c r="R839">
        <v>46</v>
      </c>
      <c r="S839">
        <v>9.6282051281999994</v>
      </c>
      <c r="T839">
        <v>37.726374322799998</v>
      </c>
      <c r="U839">
        <v>73.220427376499998</v>
      </c>
      <c r="V839">
        <v>-2.2311746080299999</v>
      </c>
      <c r="W839">
        <f t="shared" si="27"/>
        <v>-10.5</v>
      </c>
    </row>
    <row r="840" spans="1:24" hidden="1" x14ac:dyDescent="0.5">
      <c r="A840">
        <v>1552863420.25</v>
      </c>
      <c r="B840">
        <f t="shared" si="26"/>
        <v>13.380000114440918</v>
      </c>
      <c r="C840">
        <v>24</v>
      </c>
      <c r="D840">
        <v>42</v>
      </c>
      <c r="E840">
        <v>31</v>
      </c>
      <c r="F840">
        <v>35.333333333299997</v>
      </c>
      <c r="G840">
        <v>11.4939393939</v>
      </c>
      <c r="H840">
        <v>0</v>
      </c>
      <c r="I840">
        <v>-8.9834049934400007</v>
      </c>
      <c r="J840">
        <v>6.327</v>
      </c>
      <c r="K840">
        <v>17</v>
      </c>
      <c r="L840">
        <v>49.333333333299997</v>
      </c>
      <c r="M840">
        <v>20.3846153846</v>
      </c>
      <c r="N840">
        <v>28.667465514500002</v>
      </c>
      <c r="O840">
        <v>54.684865697600003</v>
      </c>
      <c r="P840">
        <v>38.365859822600001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f t="shared" si="27"/>
        <v>-9</v>
      </c>
      <c r="X840" t="s">
        <v>24</v>
      </c>
    </row>
    <row r="841" spans="1:24" hidden="1" x14ac:dyDescent="0.5">
      <c r="A841">
        <v>1552863420.28</v>
      </c>
      <c r="B841">
        <f t="shared" si="26"/>
        <v>13.410000085830688</v>
      </c>
      <c r="C841">
        <v>24</v>
      </c>
      <c r="D841">
        <v>42</v>
      </c>
      <c r="E841">
        <v>31</v>
      </c>
      <c r="F841">
        <v>35.333333333299997</v>
      </c>
      <c r="G841">
        <v>11.4939393939</v>
      </c>
      <c r="H841">
        <v>0</v>
      </c>
      <c r="I841">
        <v>-8.9834049934400007</v>
      </c>
      <c r="J841">
        <v>6.327</v>
      </c>
      <c r="K841">
        <v>17</v>
      </c>
      <c r="L841">
        <v>49.333333333299997</v>
      </c>
      <c r="M841">
        <v>20.3846153846</v>
      </c>
      <c r="N841">
        <v>28.667465514500002</v>
      </c>
      <c r="O841">
        <v>54.684865697600003</v>
      </c>
      <c r="P841">
        <v>38.365859822600001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f t="shared" si="27"/>
        <v>-9</v>
      </c>
      <c r="X841" t="s">
        <v>24</v>
      </c>
    </row>
    <row r="842" spans="1:24" hidden="1" x14ac:dyDescent="0.5">
      <c r="A842">
        <v>1552863420.28</v>
      </c>
      <c r="B842">
        <f t="shared" si="26"/>
        <v>13.410000085830688</v>
      </c>
      <c r="C842">
        <v>23</v>
      </c>
      <c r="D842">
        <v>42</v>
      </c>
      <c r="E842">
        <v>31</v>
      </c>
      <c r="F842">
        <v>35.333333333299997</v>
      </c>
      <c r="G842">
        <v>11.4939393939</v>
      </c>
      <c r="H842">
        <v>0</v>
      </c>
      <c r="I842">
        <v>-8.9834049934400007</v>
      </c>
      <c r="J842">
        <v>6.327</v>
      </c>
      <c r="K842">
        <v>16.333333333300001</v>
      </c>
      <c r="L842">
        <v>50</v>
      </c>
      <c r="M842">
        <v>19.910256410300001</v>
      </c>
      <c r="N842">
        <v>29.0626797979</v>
      </c>
      <c r="O842">
        <v>56.405112646699997</v>
      </c>
      <c r="P842">
        <v>39.905313599400003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f t="shared" si="27"/>
        <v>-9.5</v>
      </c>
      <c r="X842" t="s">
        <v>24</v>
      </c>
    </row>
    <row r="843" spans="1:24" hidden="1" x14ac:dyDescent="0.5">
      <c r="A843">
        <v>1552863420.29</v>
      </c>
      <c r="B843">
        <f t="shared" si="26"/>
        <v>13.420000076293945</v>
      </c>
      <c r="C843">
        <v>22</v>
      </c>
      <c r="D843">
        <v>44</v>
      </c>
      <c r="E843">
        <v>27.666666666699999</v>
      </c>
      <c r="F843">
        <v>38.666666666700003</v>
      </c>
      <c r="G843">
        <v>12.9606060606</v>
      </c>
      <c r="H843">
        <v>6.4935</v>
      </c>
      <c r="I843">
        <v>2.0017975032800002</v>
      </c>
      <c r="J843">
        <v>6.4935</v>
      </c>
      <c r="K843">
        <v>16.333333333300001</v>
      </c>
      <c r="L843">
        <v>50</v>
      </c>
      <c r="M843">
        <v>19.910256410300001</v>
      </c>
      <c r="N843">
        <v>29.0626797979</v>
      </c>
      <c r="O843">
        <v>56.405112646699997</v>
      </c>
      <c r="P843">
        <v>39.905313599400003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f t="shared" si="27"/>
        <v>-11</v>
      </c>
      <c r="X843" t="s">
        <v>24</v>
      </c>
    </row>
    <row r="844" spans="1:24" hidden="1" x14ac:dyDescent="0.5">
      <c r="A844">
        <v>1552863420.3</v>
      </c>
      <c r="B844">
        <f t="shared" si="26"/>
        <v>13.430000066757202</v>
      </c>
      <c r="C844">
        <v>22</v>
      </c>
      <c r="D844">
        <v>44</v>
      </c>
      <c r="E844">
        <v>27.666666666699999</v>
      </c>
      <c r="F844">
        <v>38.666666666700003</v>
      </c>
      <c r="G844">
        <v>12.9606060606</v>
      </c>
      <c r="H844">
        <v>6.4935</v>
      </c>
      <c r="I844">
        <v>2.0017975032800002</v>
      </c>
      <c r="J844">
        <v>6.4935</v>
      </c>
      <c r="K844">
        <v>16.333333333300001</v>
      </c>
      <c r="L844">
        <v>50</v>
      </c>
      <c r="M844">
        <v>19.910256410300001</v>
      </c>
      <c r="N844">
        <v>29.0626797979</v>
      </c>
      <c r="O844">
        <v>56.405112646699997</v>
      </c>
      <c r="P844">
        <v>39.905313599400003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f t="shared" si="27"/>
        <v>-11</v>
      </c>
      <c r="X844" t="s">
        <v>24</v>
      </c>
    </row>
    <row r="845" spans="1:24" hidden="1" x14ac:dyDescent="0.5">
      <c r="A845">
        <v>1552863420.3099999</v>
      </c>
      <c r="B845">
        <f t="shared" si="26"/>
        <v>13.440000057220459</v>
      </c>
      <c r="C845">
        <v>21</v>
      </c>
      <c r="D845">
        <v>45</v>
      </c>
      <c r="E845">
        <v>27.666666666699999</v>
      </c>
      <c r="F845">
        <v>38.666666666700003</v>
      </c>
      <c r="G845">
        <v>12.9606060606</v>
      </c>
      <c r="H845">
        <v>6.4935</v>
      </c>
      <c r="I845">
        <v>2.0017975032800002</v>
      </c>
      <c r="J845">
        <v>6.4935</v>
      </c>
      <c r="K845">
        <v>15</v>
      </c>
      <c r="L845">
        <v>51.333333333299997</v>
      </c>
      <c r="M845">
        <v>19.333333333300001</v>
      </c>
      <c r="N845">
        <v>32.5872637055</v>
      </c>
      <c r="O845">
        <v>60.789820028800001</v>
      </c>
      <c r="P845">
        <v>41.4809950155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f t="shared" si="27"/>
        <v>-12</v>
      </c>
      <c r="X845" t="s">
        <v>24</v>
      </c>
    </row>
    <row r="846" spans="1:24" hidden="1" x14ac:dyDescent="0.5">
      <c r="A846">
        <v>1552863420.3199999</v>
      </c>
      <c r="B846">
        <f t="shared" si="26"/>
        <v>13.450000047683716</v>
      </c>
      <c r="C846">
        <v>21</v>
      </c>
      <c r="D846">
        <v>45</v>
      </c>
      <c r="E846">
        <v>27.666666666699999</v>
      </c>
      <c r="F846">
        <v>38.666666666700003</v>
      </c>
      <c r="G846">
        <v>12.9606060606</v>
      </c>
      <c r="H846">
        <v>6.4935</v>
      </c>
      <c r="I846">
        <v>2.0017975032800002</v>
      </c>
      <c r="J846">
        <v>6.4935</v>
      </c>
      <c r="K846">
        <v>15</v>
      </c>
      <c r="L846">
        <v>51.333333333299997</v>
      </c>
      <c r="M846">
        <v>19.333333333300001</v>
      </c>
      <c r="N846">
        <v>32.5872637055</v>
      </c>
      <c r="O846">
        <v>60.789820028800001</v>
      </c>
      <c r="P846">
        <v>41.4809950155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f t="shared" si="27"/>
        <v>-12</v>
      </c>
      <c r="X846" t="s">
        <v>24</v>
      </c>
    </row>
    <row r="847" spans="1:24" hidden="1" x14ac:dyDescent="0.5">
      <c r="A847">
        <v>1552863420.3299999</v>
      </c>
      <c r="B847">
        <f t="shared" si="26"/>
        <v>13.460000038146973</v>
      </c>
      <c r="C847">
        <v>21</v>
      </c>
      <c r="D847">
        <v>45</v>
      </c>
      <c r="E847">
        <v>27.666666666699999</v>
      </c>
      <c r="F847">
        <v>38.666666666700003</v>
      </c>
      <c r="G847">
        <v>12.9606060606</v>
      </c>
      <c r="H847">
        <v>6.4935</v>
      </c>
      <c r="I847">
        <v>2.0017975032800002</v>
      </c>
      <c r="J847">
        <v>6.4935</v>
      </c>
      <c r="K847">
        <v>14.333333333300001</v>
      </c>
      <c r="L847">
        <v>52</v>
      </c>
      <c r="M847">
        <v>18.7307692308</v>
      </c>
      <c r="N847">
        <v>34.579295061300002</v>
      </c>
      <c r="O847">
        <v>64.974205075699999</v>
      </c>
      <c r="P847">
        <v>41.874320821200001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f t="shared" si="27"/>
        <v>-12</v>
      </c>
      <c r="X847" t="s">
        <v>24</v>
      </c>
    </row>
    <row r="848" spans="1:24" hidden="1" x14ac:dyDescent="0.5">
      <c r="A848">
        <v>1552863420.3399999</v>
      </c>
      <c r="B848">
        <f t="shared" si="26"/>
        <v>13.470000028610229</v>
      </c>
      <c r="C848">
        <v>21</v>
      </c>
      <c r="D848">
        <v>45</v>
      </c>
      <c r="E848">
        <v>27.666666666699999</v>
      </c>
      <c r="F848">
        <v>38.666666666700003</v>
      </c>
      <c r="G848">
        <v>12.9606060606</v>
      </c>
      <c r="H848">
        <v>6.4935</v>
      </c>
      <c r="I848">
        <v>2.0017975032800002</v>
      </c>
      <c r="J848">
        <v>6.4935</v>
      </c>
      <c r="K848">
        <v>14.333333333300001</v>
      </c>
      <c r="L848">
        <v>52</v>
      </c>
      <c r="M848">
        <v>18.7307692308</v>
      </c>
      <c r="N848">
        <v>34.579295061300002</v>
      </c>
      <c r="O848">
        <v>64.974205075699999</v>
      </c>
      <c r="P848">
        <v>41.874320821200001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f t="shared" si="27"/>
        <v>-12</v>
      </c>
      <c r="X848" t="s">
        <v>24</v>
      </c>
    </row>
    <row r="849" spans="1:24" hidden="1" x14ac:dyDescent="0.5">
      <c r="A849">
        <v>1552863420.3699999</v>
      </c>
      <c r="B849">
        <f t="shared" si="26"/>
        <v>13.5</v>
      </c>
      <c r="C849">
        <v>21</v>
      </c>
      <c r="D849">
        <v>45</v>
      </c>
      <c r="E849">
        <v>27.666666666699999</v>
      </c>
      <c r="F849">
        <v>38.666666666700003</v>
      </c>
      <c r="G849">
        <v>12.9606060606</v>
      </c>
      <c r="H849">
        <v>6.4935</v>
      </c>
      <c r="I849">
        <v>2.0017975032800002</v>
      </c>
      <c r="J849">
        <v>6.4935</v>
      </c>
      <c r="K849">
        <v>14.333333333300001</v>
      </c>
      <c r="L849">
        <v>52</v>
      </c>
      <c r="M849">
        <v>18.7307692308</v>
      </c>
      <c r="N849">
        <v>34.579295061300002</v>
      </c>
      <c r="O849">
        <v>64.974205075699999</v>
      </c>
      <c r="P849">
        <v>41.874320821200001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f t="shared" si="27"/>
        <v>-12</v>
      </c>
      <c r="X849" t="s">
        <v>24</v>
      </c>
    </row>
    <row r="850" spans="1:24" hidden="1" x14ac:dyDescent="0.5">
      <c r="A850">
        <v>1552863420.3699999</v>
      </c>
      <c r="B850">
        <f t="shared" si="26"/>
        <v>13.5</v>
      </c>
      <c r="C850">
        <v>20</v>
      </c>
      <c r="D850">
        <v>45</v>
      </c>
      <c r="E850">
        <v>27.666666666699999</v>
      </c>
      <c r="F850">
        <v>38.666666666700003</v>
      </c>
      <c r="G850">
        <v>12.9606060606</v>
      </c>
      <c r="H850">
        <v>6.4935</v>
      </c>
      <c r="I850">
        <v>2.0017975032800002</v>
      </c>
      <c r="J850">
        <v>6.4935</v>
      </c>
      <c r="K850">
        <v>13.333333333300001</v>
      </c>
      <c r="L850">
        <v>53</v>
      </c>
      <c r="M850">
        <v>17.807692307700002</v>
      </c>
      <c r="N850">
        <v>36.064130353099998</v>
      </c>
      <c r="O850">
        <v>68.551232890999998</v>
      </c>
      <c r="P850">
        <v>43.533311079299999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f t="shared" si="27"/>
        <v>-12.5</v>
      </c>
      <c r="X850" t="s">
        <v>24</v>
      </c>
    </row>
    <row r="851" spans="1:24" hidden="1" x14ac:dyDescent="0.5">
      <c r="A851">
        <v>1552863420.3900001</v>
      </c>
      <c r="B851">
        <f t="shared" si="26"/>
        <v>13.520000219345093</v>
      </c>
      <c r="C851">
        <v>20</v>
      </c>
      <c r="D851">
        <v>45</v>
      </c>
      <c r="E851">
        <v>27.666666666699999</v>
      </c>
      <c r="F851">
        <v>38.666666666700003</v>
      </c>
      <c r="G851">
        <v>12.9606060606</v>
      </c>
      <c r="H851">
        <v>6.4935</v>
      </c>
      <c r="I851">
        <v>2.0017975032800002</v>
      </c>
      <c r="J851">
        <v>6.4935</v>
      </c>
      <c r="K851">
        <v>13.333333333300001</v>
      </c>
      <c r="L851">
        <v>53</v>
      </c>
      <c r="M851">
        <v>17.807692307700002</v>
      </c>
      <c r="N851">
        <v>36.064130353099998</v>
      </c>
      <c r="O851">
        <v>68.551232890999998</v>
      </c>
      <c r="P851">
        <v>43.533311079299999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f t="shared" si="27"/>
        <v>-12.5</v>
      </c>
      <c r="X851" t="s">
        <v>24</v>
      </c>
    </row>
    <row r="852" spans="1:24" hidden="1" x14ac:dyDescent="0.5">
      <c r="A852">
        <v>1552863420.3900001</v>
      </c>
      <c r="B852">
        <f t="shared" si="26"/>
        <v>13.520000219345093</v>
      </c>
      <c r="C852">
        <v>18</v>
      </c>
      <c r="D852">
        <v>47</v>
      </c>
      <c r="E852">
        <v>24.333333333300001</v>
      </c>
      <c r="F852">
        <v>42</v>
      </c>
      <c r="G852">
        <v>14.984848484800001</v>
      </c>
      <c r="H852">
        <v>12.987</v>
      </c>
      <c r="I852">
        <v>13.9878987516</v>
      </c>
      <c r="J852">
        <v>6.4935</v>
      </c>
      <c r="K852">
        <v>13.333333333300001</v>
      </c>
      <c r="L852">
        <v>53</v>
      </c>
      <c r="M852">
        <v>17.807692307700002</v>
      </c>
      <c r="N852">
        <v>36.064130353099998</v>
      </c>
      <c r="O852">
        <v>68.551232890999998</v>
      </c>
      <c r="P852">
        <v>43.533311079299999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f t="shared" si="27"/>
        <v>-14.5</v>
      </c>
      <c r="X852" t="s">
        <v>24</v>
      </c>
    </row>
    <row r="853" spans="1:24" hidden="1" x14ac:dyDescent="0.5">
      <c r="A853">
        <v>1552863420.4000001</v>
      </c>
      <c r="B853">
        <f t="shared" si="26"/>
        <v>13.53000020980835</v>
      </c>
      <c r="C853">
        <v>18</v>
      </c>
      <c r="D853">
        <v>47</v>
      </c>
      <c r="E853">
        <v>24.333333333300001</v>
      </c>
      <c r="F853">
        <v>42</v>
      </c>
      <c r="G853">
        <v>14.984848484800001</v>
      </c>
      <c r="H853">
        <v>12.987</v>
      </c>
      <c r="I853">
        <v>13.9878987516</v>
      </c>
      <c r="J853">
        <v>6.4935</v>
      </c>
      <c r="K853">
        <v>12.666666666699999</v>
      </c>
      <c r="L853">
        <v>53.666666666700003</v>
      </c>
      <c r="M853">
        <v>17.756410256399999</v>
      </c>
      <c r="N853">
        <v>37.689406552599998</v>
      </c>
      <c r="O853">
        <v>71.965022997999995</v>
      </c>
      <c r="P853">
        <v>44.572794068100002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f t="shared" si="27"/>
        <v>-14.5</v>
      </c>
      <c r="X853" t="s">
        <v>24</v>
      </c>
    </row>
    <row r="854" spans="1:24" hidden="1" x14ac:dyDescent="0.5">
      <c r="A854">
        <v>1552863420.4100001</v>
      </c>
      <c r="B854">
        <f t="shared" si="26"/>
        <v>13.540000200271606</v>
      </c>
      <c r="C854">
        <v>18</v>
      </c>
      <c r="D854">
        <v>47</v>
      </c>
      <c r="E854">
        <v>24.333333333300001</v>
      </c>
      <c r="F854">
        <v>42</v>
      </c>
      <c r="G854">
        <v>14.984848484800001</v>
      </c>
      <c r="H854">
        <v>12.987</v>
      </c>
      <c r="I854">
        <v>13.9878987516</v>
      </c>
      <c r="J854">
        <v>6.4935</v>
      </c>
      <c r="K854">
        <v>12.666666666699999</v>
      </c>
      <c r="L854">
        <v>53.666666666700003</v>
      </c>
      <c r="M854">
        <v>17.756410256399999</v>
      </c>
      <c r="N854">
        <v>37.689406552599998</v>
      </c>
      <c r="O854">
        <v>71.965022997999995</v>
      </c>
      <c r="P854">
        <v>44.572794068100002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f t="shared" si="27"/>
        <v>-14.5</v>
      </c>
      <c r="X854" t="s">
        <v>24</v>
      </c>
    </row>
    <row r="855" spans="1:24" hidden="1" x14ac:dyDescent="0.5">
      <c r="A855">
        <v>1552863420.4300001</v>
      </c>
      <c r="B855">
        <f t="shared" si="26"/>
        <v>13.56000018119812</v>
      </c>
      <c r="C855">
        <v>18</v>
      </c>
      <c r="D855">
        <v>47</v>
      </c>
      <c r="E855">
        <v>24.333333333300001</v>
      </c>
      <c r="F855">
        <v>42</v>
      </c>
      <c r="G855">
        <v>14.984848484800001</v>
      </c>
      <c r="H855">
        <v>12.987</v>
      </c>
      <c r="I855">
        <v>13.9878987516</v>
      </c>
      <c r="J855">
        <v>6.4935</v>
      </c>
      <c r="K855">
        <v>12.666666666699999</v>
      </c>
      <c r="L855">
        <v>53.666666666700003</v>
      </c>
      <c r="M855">
        <v>17.756410256399999</v>
      </c>
      <c r="N855">
        <v>37.689406552599998</v>
      </c>
      <c r="O855">
        <v>71.965022997999995</v>
      </c>
      <c r="P855">
        <v>44.572794068100002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f t="shared" si="27"/>
        <v>-14.5</v>
      </c>
      <c r="X855" t="s">
        <v>24</v>
      </c>
    </row>
    <row r="856" spans="1:24" hidden="1" x14ac:dyDescent="0.5">
      <c r="A856">
        <v>1552863420.4400001</v>
      </c>
      <c r="B856">
        <f t="shared" si="26"/>
        <v>13.570000171661377</v>
      </c>
      <c r="C856">
        <v>18</v>
      </c>
      <c r="D856">
        <v>48</v>
      </c>
      <c r="E856">
        <v>24.333333333300001</v>
      </c>
      <c r="F856">
        <v>42</v>
      </c>
      <c r="G856">
        <v>14.984848484800001</v>
      </c>
      <c r="H856">
        <v>12.987</v>
      </c>
      <c r="I856">
        <v>13.9878987516</v>
      </c>
      <c r="J856">
        <v>6.4935</v>
      </c>
      <c r="K856">
        <v>12</v>
      </c>
      <c r="L856">
        <v>54.333333333299997</v>
      </c>
      <c r="M856">
        <v>16.756410256399999</v>
      </c>
      <c r="N856">
        <v>38.944357539199999</v>
      </c>
      <c r="O856">
        <v>74.926869038199996</v>
      </c>
      <c r="P856">
        <v>45.320535767300001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f t="shared" si="27"/>
        <v>-15</v>
      </c>
      <c r="X856" t="s">
        <v>24</v>
      </c>
    </row>
    <row r="857" spans="1:24" hidden="1" x14ac:dyDescent="0.5">
      <c r="A857">
        <v>1552863420.46</v>
      </c>
      <c r="B857">
        <f t="shared" si="26"/>
        <v>13.590000152587891</v>
      </c>
      <c r="C857">
        <v>18</v>
      </c>
      <c r="D857">
        <v>48</v>
      </c>
      <c r="E857">
        <v>24.333333333300001</v>
      </c>
      <c r="F857">
        <v>42</v>
      </c>
      <c r="G857">
        <v>14.984848484800001</v>
      </c>
      <c r="H857">
        <v>12.987</v>
      </c>
      <c r="I857">
        <v>13.9878987516</v>
      </c>
      <c r="J857">
        <v>6.4935</v>
      </c>
      <c r="K857">
        <v>12</v>
      </c>
      <c r="L857">
        <v>54.333333333299997</v>
      </c>
      <c r="M857">
        <v>16.756410256399999</v>
      </c>
      <c r="N857">
        <v>38.944357539199999</v>
      </c>
      <c r="O857">
        <v>74.926869038199996</v>
      </c>
      <c r="P857">
        <v>45.320535767300001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f t="shared" si="27"/>
        <v>-15</v>
      </c>
      <c r="X857" t="s">
        <v>24</v>
      </c>
    </row>
    <row r="858" spans="1:24" hidden="1" x14ac:dyDescent="0.5">
      <c r="A858">
        <v>1552863420.47</v>
      </c>
      <c r="B858">
        <f t="shared" si="26"/>
        <v>13.600000143051147</v>
      </c>
      <c r="C858">
        <v>17</v>
      </c>
      <c r="D858">
        <v>48</v>
      </c>
      <c r="E858">
        <v>24.333333333300001</v>
      </c>
      <c r="F858">
        <v>42</v>
      </c>
      <c r="G858">
        <v>14.984848484800001</v>
      </c>
      <c r="H858">
        <v>12.987</v>
      </c>
      <c r="I858">
        <v>13.9878987516</v>
      </c>
      <c r="J858">
        <v>6.4935</v>
      </c>
      <c r="K858">
        <v>11.333333333300001</v>
      </c>
      <c r="L858">
        <v>55</v>
      </c>
      <c r="M858">
        <v>16.8846153846</v>
      </c>
      <c r="N858">
        <v>40.820029343000002</v>
      </c>
      <c r="O858">
        <v>78.283463862100007</v>
      </c>
      <c r="P858">
        <v>45.397693010300003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f t="shared" si="27"/>
        <v>-15.5</v>
      </c>
      <c r="X858" t="s">
        <v>24</v>
      </c>
    </row>
    <row r="859" spans="1:24" hidden="1" x14ac:dyDescent="0.5">
      <c r="A859">
        <v>1552863420.48</v>
      </c>
      <c r="B859">
        <f t="shared" si="26"/>
        <v>13.610000133514404</v>
      </c>
      <c r="C859">
        <v>15</v>
      </c>
      <c r="D859">
        <v>50</v>
      </c>
      <c r="E859">
        <v>19.666666666699999</v>
      </c>
      <c r="F859">
        <v>46.666666666700003</v>
      </c>
      <c r="G859">
        <v>15.4878787879</v>
      </c>
      <c r="H859">
        <v>21.312000000000001</v>
      </c>
      <c r="I859">
        <v>28.305949375800001</v>
      </c>
      <c r="J859">
        <v>8.3249999999999993</v>
      </c>
      <c r="K859">
        <v>11.333333333300001</v>
      </c>
      <c r="L859">
        <v>55</v>
      </c>
      <c r="M859">
        <v>16.8846153846</v>
      </c>
      <c r="N859">
        <v>40.820029343000002</v>
      </c>
      <c r="O859">
        <v>78.283463862100007</v>
      </c>
      <c r="P859">
        <v>45.397693010300003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f t="shared" si="27"/>
        <v>-17.5</v>
      </c>
      <c r="X859" t="s">
        <v>24</v>
      </c>
    </row>
    <row r="860" spans="1:24" hidden="1" x14ac:dyDescent="0.5">
      <c r="A860">
        <v>1552863420.49</v>
      </c>
      <c r="B860">
        <f t="shared" si="26"/>
        <v>13.620000123977661</v>
      </c>
      <c r="C860">
        <v>15</v>
      </c>
      <c r="D860">
        <v>50</v>
      </c>
      <c r="E860">
        <v>19.666666666699999</v>
      </c>
      <c r="F860">
        <v>46.666666666700003</v>
      </c>
      <c r="G860">
        <v>15.4878787879</v>
      </c>
      <c r="H860">
        <v>21.312000000000001</v>
      </c>
      <c r="I860">
        <v>28.305949375800001</v>
      </c>
      <c r="J860">
        <v>8.3249999999999993</v>
      </c>
      <c r="K860">
        <v>11.333333333300001</v>
      </c>
      <c r="L860">
        <v>55</v>
      </c>
      <c r="M860">
        <v>16.8846153846</v>
      </c>
      <c r="N860">
        <v>40.820029343000002</v>
      </c>
      <c r="O860">
        <v>78.283463862100007</v>
      </c>
      <c r="P860">
        <v>45.397693010300003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f t="shared" si="27"/>
        <v>-17.5</v>
      </c>
      <c r="X860" t="s">
        <v>24</v>
      </c>
    </row>
    <row r="861" spans="1:24" hidden="1" x14ac:dyDescent="0.5">
      <c r="A861">
        <v>1552863420.5</v>
      </c>
      <c r="B861">
        <f t="shared" si="26"/>
        <v>13.630000114440918</v>
      </c>
      <c r="C861">
        <v>15</v>
      </c>
      <c r="D861">
        <v>51</v>
      </c>
      <c r="E861">
        <v>19.666666666699999</v>
      </c>
      <c r="F861">
        <v>46.666666666700003</v>
      </c>
      <c r="G861">
        <v>15.4878787879</v>
      </c>
      <c r="H861">
        <v>21.312000000000001</v>
      </c>
      <c r="I861">
        <v>28.305949375800001</v>
      </c>
      <c r="J861">
        <v>8.3249999999999993</v>
      </c>
      <c r="K861">
        <v>10.333333333300001</v>
      </c>
      <c r="L861">
        <v>56</v>
      </c>
      <c r="M861">
        <v>16.012820512800001</v>
      </c>
      <c r="N861">
        <v>43.890901898199999</v>
      </c>
      <c r="O861">
        <v>83.032633829299996</v>
      </c>
      <c r="P861">
        <v>46.801275360799998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f t="shared" si="27"/>
        <v>-18</v>
      </c>
      <c r="X861" t="s">
        <v>24</v>
      </c>
    </row>
    <row r="862" spans="1:24" hidden="1" x14ac:dyDescent="0.5">
      <c r="A862">
        <v>1552863420.52</v>
      </c>
      <c r="B862">
        <f t="shared" si="26"/>
        <v>13.650000095367432</v>
      </c>
      <c r="C862">
        <v>15</v>
      </c>
      <c r="D862">
        <v>51</v>
      </c>
      <c r="E862">
        <v>19.666666666699999</v>
      </c>
      <c r="F862">
        <v>46.666666666700003</v>
      </c>
      <c r="G862">
        <v>15.4878787879</v>
      </c>
      <c r="H862">
        <v>21.312000000000001</v>
      </c>
      <c r="I862">
        <v>28.305949375800001</v>
      </c>
      <c r="J862">
        <v>8.3249999999999993</v>
      </c>
      <c r="K862">
        <v>10.333333333300001</v>
      </c>
      <c r="L862">
        <v>56</v>
      </c>
      <c r="M862">
        <v>16.012820512800001</v>
      </c>
      <c r="N862">
        <v>43.890901898199999</v>
      </c>
      <c r="O862">
        <v>83.032633829299996</v>
      </c>
      <c r="P862">
        <v>46.801275360799998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f t="shared" si="27"/>
        <v>-18</v>
      </c>
      <c r="X862" t="s">
        <v>24</v>
      </c>
    </row>
    <row r="863" spans="1:24" hidden="1" x14ac:dyDescent="0.5">
      <c r="A863">
        <v>1552863420.54</v>
      </c>
      <c r="B863">
        <f t="shared" si="26"/>
        <v>13.670000076293945</v>
      </c>
      <c r="C863">
        <v>15</v>
      </c>
      <c r="D863">
        <v>51</v>
      </c>
      <c r="E863">
        <v>19.666666666699999</v>
      </c>
      <c r="F863">
        <v>46.666666666700003</v>
      </c>
      <c r="G863">
        <v>15.4878787879</v>
      </c>
      <c r="H863">
        <v>21.312000000000001</v>
      </c>
      <c r="I863">
        <v>28.305949375800001</v>
      </c>
      <c r="J863">
        <v>8.3249999999999993</v>
      </c>
      <c r="K863">
        <v>10.333333333300001</v>
      </c>
      <c r="L863">
        <v>56</v>
      </c>
      <c r="M863">
        <v>15.820512820499999</v>
      </c>
      <c r="N863">
        <v>43.646622060699997</v>
      </c>
      <c r="O863">
        <v>85.162938975299994</v>
      </c>
      <c r="P863">
        <v>47.260501006200002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f t="shared" si="27"/>
        <v>-18</v>
      </c>
      <c r="X863" t="s">
        <v>24</v>
      </c>
    </row>
    <row r="864" spans="1:24" hidden="1" x14ac:dyDescent="0.5">
      <c r="A864">
        <v>1552863420.5599999</v>
      </c>
      <c r="B864">
        <f t="shared" si="26"/>
        <v>13.690000057220459</v>
      </c>
      <c r="C864">
        <v>15</v>
      </c>
      <c r="D864">
        <v>51</v>
      </c>
      <c r="E864">
        <v>19.666666666699999</v>
      </c>
      <c r="F864">
        <v>46.666666666700003</v>
      </c>
      <c r="G864">
        <v>15.4878787879</v>
      </c>
      <c r="H864">
        <v>21.312000000000001</v>
      </c>
      <c r="I864">
        <v>28.305949375800001</v>
      </c>
      <c r="J864">
        <v>8.3249999999999993</v>
      </c>
      <c r="K864">
        <v>10.333333333300001</v>
      </c>
      <c r="L864">
        <v>56</v>
      </c>
      <c r="M864">
        <v>15.820512820499999</v>
      </c>
      <c r="N864">
        <v>43.646622060699997</v>
      </c>
      <c r="O864">
        <v>85.162938975299994</v>
      </c>
      <c r="P864">
        <v>47.260501006200002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f t="shared" si="27"/>
        <v>-18</v>
      </c>
      <c r="X864" t="s">
        <v>24</v>
      </c>
    </row>
    <row r="865" spans="1:24" hidden="1" x14ac:dyDescent="0.5">
      <c r="A865">
        <v>1552863420.5699999</v>
      </c>
      <c r="B865">
        <f t="shared" si="26"/>
        <v>13.700000047683716</v>
      </c>
      <c r="C865">
        <v>14</v>
      </c>
      <c r="D865">
        <v>52</v>
      </c>
      <c r="E865">
        <v>19.666666666699999</v>
      </c>
      <c r="F865">
        <v>46.666666666700003</v>
      </c>
      <c r="G865">
        <v>15.4878787879</v>
      </c>
      <c r="H865">
        <v>21.312000000000001</v>
      </c>
      <c r="I865">
        <v>28.305949375800001</v>
      </c>
      <c r="J865">
        <v>8.3249999999999993</v>
      </c>
      <c r="K865">
        <v>8.6666666666700003</v>
      </c>
      <c r="L865">
        <v>57.666666666700003</v>
      </c>
      <c r="M865">
        <v>14.794871794900001</v>
      </c>
      <c r="N865">
        <v>47.804401881099999</v>
      </c>
      <c r="O865">
        <v>90.385871368799997</v>
      </c>
      <c r="P865">
        <v>48.667792650199999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f t="shared" si="27"/>
        <v>-19</v>
      </c>
      <c r="X865" t="s">
        <v>24</v>
      </c>
    </row>
    <row r="866" spans="1:24" hidden="1" x14ac:dyDescent="0.5">
      <c r="A866">
        <v>1552863420.5699999</v>
      </c>
      <c r="B866">
        <f t="shared" si="26"/>
        <v>13.700000047683716</v>
      </c>
      <c r="C866">
        <v>11</v>
      </c>
      <c r="D866">
        <v>55</v>
      </c>
      <c r="E866">
        <v>13.333333333300001</v>
      </c>
      <c r="F866">
        <v>53</v>
      </c>
      <c r="G866">
        <v>15.548484848499999</v>
      </c>
      <c r="H866">
        <v>31.968</v>
      </c>
      <c r="I866">
        <v>46.120974687900002</v>
      </c>
      <c r="J866">
        <v>10.656000000000001</v>
      </c>
      <c r="K866">
        <v>8.6666666666700003</v>
      </c>
      <c r="L866">
        <v>57.666666666700003</v>
      </c>
      <c r="M866">
        <v>14.794871794900001</v>
      </c>
      <c r="N866">
        <v>47.804401881099999</v>
      </c>
      <c r="O866">
        <v>90.385871368799997</v>
      </c>
      <c r="P866">
        <v>48.667792650199999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f t="shared" si="27"/>
        <v>-22</v>
      </c>
      <c r="X866" t="s">
        <v>24</v>
      </c>
    </row>
    <row r="867" spans="1:24" hidden="1" x14ac:dyDescent="0.5">
      <c r="A867">
        <v>1552863420.5999999</v>
      </c>
      <c r="B867">
        <f t="shared" si="26"/>
        <v>13.730000019073486</v>
      </c>
      <c r="C867">
        <v>11</v>
      </c>
      <c r="D867">
        <v>55</v>
      </c>
      <c r="E867">
        <v>13.333333333300001</v>
      </c>
      <c r="F867">
        <v>53</v>
      </c>
      <c r="G867">
        <v>15.548484848499999</v>
      </c>
      <c r="H867">
        <v>31.968</v>
      </c>
      <c r="I867">
        <v>46.120974687900002</v>
      </c>
      <c r="J867">
        <v>10.656000000000001</v>
      </c>
      <c r="K867">
        <v>8.6666666666700003</v>
      </c>
      <c r="L867">
        <v>57.666666666700003</v>
      </c>
      <c r="M867">
        <v>14.794871794900001</v>
      </c>
      <c r="N867">
        <v>47.804401881099999</v>
      </c>
      <c r="O867">
        <v>90.385871368799997</v>
      </c>
      <c r="P867">
        <v>48.667792650199999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f t="shared" si="27"/>
        <v>-22</v>
      </c>
      <c r="X867" t="s">
        <v>24</v>
      </c>
    </row>
    <row r="868" spans="1:24" hidden="1" x14ac:dyDescent="0.5">
      <c r="A868">
        <v>1552863420.6099999</v>
      </c>
      <c r="B868">
        <f t="shared" si="26"/>
        <v>13.740000009536743</v>
      </c>
      <c r="C868">
        <v>10</v>
      </c>
      <c r="D868">
        <v>55</v>
      </c>
      <c r="E868">
        <v>13.333333333300001</v>
      </c>
      <c r="F868">
        <v>53</v>
      </c>
      <c r="G868">
        <v>15.548484848499999</v>
      </c>
      <c r="H868">
        <v>31.968</v>
      </c>
      <c r="I868">
        <v>46.120974687900002</v>
      </c>
      <c r="J868">
        <v>10.656000000000001</v>
      </c>
      <c r="K868">
        <v>8.3333333333299997</v>
      </c>
      <c r="L868">
        <v>58</v>
      </c>
      <c r="M868">
        <v>14.666666666699999</v>
      </c>
      <c r="N868">
        <v>47.852001839499998</v>
      </c>
      <c r="O868">
        <v>93.044937523900003</v>
      </c>
      <c r="P868">
        <v>49.429560759600001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f t="shared" si="27"/>
        <v>-22.5</v>
      </c>
      <c r="X868" t="s">
        <v>24</v>
      </c>
    </row>
    <row r="869" spans="1:24" hidden="1" x14ac:dyDescent="0.5">
      <c r="A869">
        <v>1552863420.6400001</v>
      </c>
      <c r="B869">
        <f t="shared" si="26"/>
        <v>13.770000219345093</v>
      </c>
      <c r="C869">
        <v>11</v>
      </c>
      <c r="D869">
        <v>55</v>
      </c>
      <c r="E869">
        <v>13.333333333300001</v>
      </c>
      <c r="F869">
        <v>53</v>
      </c>
      <c r="G869">
        <v>15.548484848499999</v>
      </c>
      <c r="H869">
        <v>31.968</v>
      </c>
      <c r="I869">
        <v>46.120974687900002</v>
      </c>
      <c r="J869">
        <v>10.656000000000001</v>
      </c>
      <c r="K869">
        <v>8.6666666666700003</v>
      </c>
      <c r="L869">
        <v>57.666666666700003</v>
      </c>
      <c r="M869">
        <v>13.935897435899999</v>
      </c>
      <c r="N869">
        <v>46.579515857300002</v>
      </c>
      <c r="O869">
        <v>93.101984619199996</v>
      </c>
      <c r="P869">
        <v>49.460847945899999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f t="shared" si="27"/>
        <v>-22</v>
      </c>
      <c r="X869" t="s">
        <v>24</v>
      </c>
    </row>
    <row r="870" spans="1:24" hidden="1" x14ac:dyDescent="0.5">
      <c r="A870">
        <v>1552863420.6700001</v>
      </c>
      <c r="B870">
        <f t="shared" si="26"/>
        <v>13.800000190734863</v>
      </c>
      <c r="C870">
        <v>11</v>
      </c>
      <c r="D870">
        <v>55</v>
      </c>
      <c r="E870">
        <v>13.666666666699999</v>
      </c>
      <c r="F870">
        <v>52.666666666700003</v>
      </c>
      <c r="G870">
        <v>14.9606060606</v>
      </c>
      <c r="H870">
        <v>36.130499999999998</v>
      </c>
      <c r="I870">
        <v>59.190987344</v>
      </c>
      <c r="J870">
        <v>4.1624999999999996</v>
      </c>
      <c r="K870">
        <v>8.6666666666700003</v>
      </c>
      <c r="L870">
        <v>57.666666666700003</v>
      </c>
      <c r="M870">
        <v>13.935897435899999</v>
      </c>
      <c r="N870">
        <v>46.579515857300002</v>
      </c>
      <c r="O870">
        <v>93.101984619199996</v>
      </c>
      <c r="P870">
        <v>49.460847945899999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f t="shared" si="27"/>
        <v>-22</v>
      </c>
      <c r="X870" t="s">
        <v>24</v>
      </c>
    </row>
    <row r="871" spans="1:24" hidden="1" x14ac:dyDescent="0.5">
      <c r="A871">
        <v>1552863420.6700001</v>
      </c>
      <c r="B871">
        <f t="shared" si="26"/>
        <v>13.800000190734863</v>
      </c>
      <c r="C871">
        <v>11</v>
      </c>
      <c r="D871">
        <v>55</v>
      </c>
      <c r="E871">
        <v>13.666666666699999</v>
      </c>
      <c r="F871">
        <v>52.666666666700003</v>
      </c>
      <c r="G871">
        <v>14.9606060606</v>
      </c>
      <c r="H871">
        <v>36.130499999999998</v>
      </c>
      <c r="I871">
        <v>59.190987344</v>
      </c>
      <c r="J871">
        <v>4.1624999999999996</v>
      </c>
      <c r="K871">
        <v>9</v>
      </c>
      <c r="L871">
        <v>57.333333333299997</v>
      </c>
      <c r="M871">
        <v>13.256410256400001</v>
      </c>
      <c r="N871">
        <v>45.953820868699999</v>
      </c>
      <c r="O871">
        <v>92.504813178399999</v>
      </c>
      <c r="P871">
        <v>49.783488120100003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f t="shared" si="27"/>
        <v>-22</v>
      </c>
      <c r="X871" t="s">
        <v>24</v>
      </c>
    </row>
    <row r="872" spans="1:24" hidden="1" x14ac:dyDescent="0.5">
      <c r="A872">
        <v>1552863420.72</v>
      </c>
      <c r="B872">
        <f t="shared" si="26"/>
        <v>13.850000143051147</v>
      </c>
      <c r="C872">
        <v>11</v>
      </c>
      <c r="D872">
        <v>55</v>
      </c>
      <c r="E872">
        <v>13.666666666699999</v>
      </c>
      <c r="F872">
        <v>52.666666666700003</v>
      </c>
      <c r="G872">
        <v>14.9606060606</v>
      </c>
      <c r="H872">
        <v>36.130499999999998</v>
      </c>
      <c r="I872">
        <v>59.190987344</v>
      </c>
      <c r="J872">
        <v>4.1624999999999996</v>
      </c>
      <c r="K872">
        <v>8.6666666666700003</v>
      </c>
      <c r="L872">
        <v>57.666666666700003</v>
      </c>
      <c r="M872">
        <v>12.9230769231</v>
      </c>
      <c r="N872">
        <v>47.967689455399999</v>
      </c>
      <c r="O872">
        <v>94.220096044599998</v>
      </c>
      <c r="P872">
        <v>48.0027204063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f t="shared" si="27"/>
        <v>-22</v>
      </c>
      <c r="X872" t="s">
        <v>24</v>
      </c>
    </row>
    <row r="873" spans="1:24" hidden="1" x14ac:dyDescent="0.5">
      <c r="A873">
        <v>1552863420.75</v>
      </c>
      <c r="B873">
        <f t="shared" si="26"/>
        <v>13.880000114440918</v>
      </c>
      <c r="C873">
        <v>11</v>
      </c>
      <c r="D873">
        <v>54</v>
      </c>
      <c r="E873">
        <v>13.666666666699999</v>
      </c>
      <c r="F873">
        <v>52.666666666700003</v>
      </c>
      <c r="G873">
        <v>14.9606060606</v>
      </c>
      <c r="H873">
        <v>36.130499999999998</v>
      </c>
      <c r="I873">
        <v>59.190987344</v>
      </c>
      <c r="J873">
        <v>4.1624999999999996</v>
      </c>
      <c r="K873">
        <v>9.3333333333299997</v>
      </c>
      <c r="L873">
        <v>57</v>
      </c>
      <c r="M873">
        <v>12.897435897399999</v>
      </c>
      <c r="N873">
        <v>46.179387241900002</v>
      </c>
      <c r="O873">
        <v>93.289435264199994</v>
      </c>
      <c r="P873">
        <v>47.359599012799997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f t="shared" si="27"/>
        <v>-21.5</v>
      </c>
      <c r="X873" t="s">
        <v>24</v>
      </c>
    </row>
    <row r="874" spans="1:24" hidden="1" x14ac:dyDescent="0.5">
      <c r="A874">
        <v>1552863420.76</v>
      </c>
      <c r="B874">
        <f t="shared" si="26"/>
        <v>13.890000104904175</v>
      </c>
      <c r="C874">
        <v>11</v>
      </c>
      <c r="D874">
        <v>54</v>
      </c>
      <c r="E874">
        <v>14.333333333300001</v>
      </c>
      <c r="F874">
        <v>52</v>
      </c>
      <c r="G874">
        <v>14.115151515200001</v>
      </c>
      <c r="H874">
        <v>36.630000000000003</v>
      </c>
      <c r="I874">
        <v>66.225493671999999</v>
      </c>
      <c r="J874">
        <v>0.4995</v>
      </c>
      <c r="K874">
        <v>9.3333333333299997</v>
      </c>
      <c r="L874">
        <v>57</v>
      </c>
      <c r="M874">
        <v>12.897435897399999</v>
      </c>
      <c r="N874">
        <v>46.179387241900002</v>
      </c>
      <c r="O874">
        <v>93.289435264199994</v>
      </c>
      <c r="P874">
        <v>47.359599012799997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f t="shared" si="27"/>
        <v>-21.5</v>
      </c>
      <c r="X874" t="s">
        <v>24</v>
      </c>
    </row>
    <row r="875" spans="1:24" hidden="1" x14ac:dyDescent="0.5">
      <c r="A875">
        <v>1552863420.79</v>
      </c>
      <c r="B875">
        <f t="shared" si="26"/>
        <v>13.920000076293945</v>
      </c>
      <c r="C875">
        <v>11</v>
      </c>
      <c r="D875">
        <v>54</v>
      </c>
      <c r="E875">
        <v>14.333333333300001</v>
      </c>
      <c r="F875">
        <v>52</v>
      </c>
      <c r="G875">
        <v>14.115151515200001</v>
      </c>
      <c r="H875">
        <v>36.630000000000003</v>
      </c>
      <c r="I875">
        <v>66.225493671999999</v>
      </c>
      <c r="J875">
        <v>0.4995</v>
      </c>
      <c r="K875">
        <v>9.3333333333299997</v>
      </c>
      <c r="L875">
        <v>57</v>
      </c>
      <c r="M875">
        <v>12.410256410300001</v>
      </c>
      <c r="N875">
        <v>47.042750589299999</v>
      </c>
      <c r="O875">
        <v>93.687468221399996</v>
      </c>
      <c r="P875">
        <v>46.023994978700003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f t="shared" si="27"/>
        <v>-21.5</v>
      </c>
      <c r="X875" t="s">
        <v>24</v>
      </c>
    </row>
    <row r="876" spans="1:24" hidden="1" x14ac:dyDescent="0.5">
      <c r="A876">
        <v>1552863420.8299999</v>
      </c>
      <c r="B876">
        <f t="shared" si="26"/>
        <v>13.960000038146973</v>
      </c>
      <c r="C876">
        <v>12</v>
      </c>
      <c r="D876">
        <v>54</v>
      </c>
      <c r="E876">
        <v>14.333333333300001</v>
      </c>
      <c r="F876">
        <v>52</v>
      </c>
      <c r="G876">
        <v>14.115151515200001</v>
      </c>
      <c r="H876">
        <v>36.630000000000003</v>
      </c>
      <c r="I876">
        <v>66.225493671999999</v>
      </c>
      <c r="J876">
        <v>0.4995</v>
      </c>
      <c r="K876">
        <v>10.333333333300001</v>
      </c>
      <c r="L876">
        <v>56</v>
      </c>
      <c r="M876">
        <v>12.5769230769</v>
      </c>
      <c r="N876">
        <v>45.100967751799999</v>
      </c>
      <c r="O876">
        <v>91.944701862499997</v>
      </c>
      <c r="P876">
        <v>43.865577077099999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f t="shared" si="27"/>
        <v>-21</v>
      </c>
      <c r="X876" t="s">
        <v>24</v>
      </c>
    </row>
    <row r="877" spans="1:24" hidden="1" x14ac:dyDescent="0.5">
      <c r="A877">
        <v>1552863420.8599999</v>
      </c>
      <c r="B877">
        <f t="shared" si="26"/>
        <v>13.990000009536743</v>
      </c>
      <c r="C877">
        <v>13</v>
      </c>
      <c r="D877">
        <v>53</v>
      </c>
      <c r="E877">
        <v>16</v>
      </c>
      <c r="F877">
        <v>50.333333333299997</v>
      </c>
      <c r="G877">
        <v>14.4212121212</v>
      </c>
      <c r="H877">
        <v>35.131502540600003</v>
      </c>
      <c r="I877">
        <v>68.244249376599996</v>
      </c>
      <c r="J877">
        <v>-1.49849745941</v>
      </c>
      <c r="K877">
        <v>10.333333333300001</v>
      </c>
      <c r="L877">
        <v>56</v>
      </c>
      <c r="M877">
        <v>12.5769230769</v>
      </c>
      <c r="N877">
        <v>45.100967751799999</v>
      </c>
      <c r="O877">
        <v>91.944701862499997</v>
      </c>
      <c r="P877">
        <v>43.865577077099999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f t="shared" si="27"/>
        <v>-20</v>
      </c>
      <c r="X877" t="s">
        <v>24</v>
      </c>
    </row>
    <row r="878" spans="1:24" hidden="1" x14ac:dyDescent="0.5">
      <c r="A878">
        <v>1552863420.8599999</v>
      </c>
      <c r="B878">
        <f t="shared" si="26"/>
        <v>13.990000009536743</v>
      </c>
      <c r="C878">
        <v>13</v>
      </c>
      <c r="D878">
        <v>53</v>
      </c>
      <c r="E878">
        <v>16</v>
      </c>
      <c r="F878">
        <v>50.333333333299997</v>
      </c>
      <c r="G878">
        <v>14.4212121212</v>
      </c>
      <c r="H878">
        <v>35.131502540600003</v>
      </c>
      <c r="I878">
        <v>68.244249376599996</v>
      </c>
      <c r="J878">
        <v>-1.49849745941</v>
      </c>
      <c r="K878">
        <v>10.666666666699999</v>
      </c>
      <c r="L878">
        <v>55.666666666700003</v>
      </c>
      <c r="M878">
        <v>12.512820512799999</v>
      </c>
      <c r="N878">
        <v>44.444054870099997</v>
      </c>
      <c r="O878">
        <v>90.416405801300002</v>
      </c>
      <c r="P878">
        <v>42.597247088000003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f t="shared" si="27"/>
        <v>-20</v>
      </c>
      <c r="X878" t="s">
        <v>24</v>
      </c>
    </row>
    <row r="879" spans="1:24" hidden="1" x14ac:dyDescent="0.5">
      <c r="A879">
        <v>1552863420.9000001</v>
      </c>
      <c r="B879">
        <f t="shared" si="26"/>
        <v>14.03000020980835</v>
      </c>
      <c r="C879">
        <v>13</v>
      </c>
      <c r="D879">
        <v>52</v>
      </c>
      <c r="E879">
        <v>16</v>
      </c>
      <c r="F879">
        <v>50.333333333299997</v>
      </c>
      <c r="G879">
        <v>14.4212121212</v>
      </c>
      <c r="H879">
        <v>35.131502540600003</v>
      </c>
      <c r="I879">
        <v>68.244249376599996</v>
      </c>
      <c r="J879">
        <v>-1.49849745941</v>
      </c>
      <c r="K879">
        <v>11.666666666699999</v>
      </c>
      <c r="L879">
        <v>54.666666666700003</v>
      </c>
      <c r="M879">
        <v>11.7307692308</v>
      </c>
      <c r="N879">
        <v>42.150601754699998</v>
      </c>
      <c r="O879">
        <v>87.358804655399993</v>
      </c>
      <c r="P879">
        <v>40.783061014700003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f t="shared" si="27"/>
        <v>-19.5</v>
      </c>
      <c r="X879" t="s">
        <v>24</v>
      </c>
    </row>
    <row r="880" spans="1:24" hidden="1" x14ac:dyDescent="0.5">
      <c r="A880">
        <v>1552863420.9400001</v>
      </c>
      <c r="B880">
        <f t="shared" si="26"/>
        <v>14.070000171661377</v>
      </c>
      <c r="C880">
        <v>14</v>
      </c>
      <c r="D880">
        <v>52</v>
      </c>
      <c r="E880">
        <v>16</v>
      </c>
      <c r="F880">
        <v>50.333333333299997</v>
      </c>
      <c r="G880">
        <v>14.4212121212</v>
      </c>
      <c r="H880">
        <v>35.131502540600003</v>
      </c>
      <c r="I880">
        <v>68.244249376599996</v>
      </c>
      <c r="J880">
        <v>-1.49849745941</v>
      </c>
      <c r="K880">
        <v>12.666666666699999</v>
      </c>
      <c r="L880">
        <v>53.666666666700003</v>
      </c>
      <c r="M880">
        <v>11.782051282099999</v>
      </c>
      <c r="N880">
        <v>39.794477987</v>
      </c>
      <c r="O880">
        <v>83.473880314699997</v>
      </c>
      <c r="P880">
        <v>39.1504369819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f t="shared" si="27"/>
        <v>-19</v>
      </c>
      <c r="X880" t="s">
        <v>24</v>
      </c>
    </row>
    <row r="881" spans="1:24" hidden="1" x14ac:dyDescent="0.5">
      <c r="A881">
        <v>1552863420.97</v>
      </c>
      <c r="B881">
        <f t="shared" si="26"/>
        <v>14.100000143051147</v>
      </c>
      <c r="C881">
        <v>14</v>
      </c>
      <c r="D881">
        <v>51</v>
      </c>
      <c r="E881">
        <v>16</v>
      </c>
      <c r="F881">
        <v>50.333333333299997</v>
      </c>
      <c r="G881">
        <v>14.4212121212</v>
      </c>
      <c r="H881">
        <v>35.131502540600003</v>
      </c>
      <c r="I881">
        <v>68.244249376599996</v>
      </c>
      <c r="J881">
        <v>-1.49849745941</v>
      </c>
      <c r="K881">
        <v>13</v>
      </c>
      <c r="L881">
        <v>53.333333333299997</v>
      </c>
      <c r="M881">
        <v>11.6538461538</v>
      </c>
      <c r="N881">
        <v>39.8556935521</v>
      </c>
      <c r="O881">
        <v>81.592633709400005</v>
      </c>
      <c r="P881">
        <v>37.701772606699997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f t="shared" si="27"/>
        <v>-18.5</v>
      </c>
      <c r="X881" t="s">
        <v>24</v>
      </c>
    </row>
    <row r="882" spans="1:24" hidden="1" x14ac:dyDescent="0.5">
      <c r="A882">
        <v>1552863421.01</v>
      </c>
      <c r="B882">
        <f t="shared" si="26"/>
        <v>14.140000104904175</v>
      </c>
      <c r="C882">
        <v>14</v>
      </c>
      <c r="D882">
        <v>51</v>
      </c>
      <c r="E882">
        <v>16</v>
      </c>
      <c r="F882">
        <v>50.333333333299997</v>
      </c>
      <c r="G882">
        <v>14.4212121212</v>
      </c>
      <c r="H882">
        <v>35.131502540600003</v>
      </c>
      <c r="I882">
        <v>68.244249376599996</v>
      </c>
      <c r="J882">
        <v>-1.49849745941</v>
      </c>
      <c r="K882">
        <v>13.333333333300001</v>
      </c>
      <c r="L882">
        <v>53</v>
      </c>
      <c r="M882">
        <v>11.858974358999999</v>
      </c>
      <c r="N882">
        <v>39.149256215000001</v>
      </c>
      <c r="O882">
        <v>79.945573069800005</v>
      </c>
      <c r="P882">
        <v>36.532686155900002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f t="shared" si="27"/>
        <v>-18.5</v>
      </c>
      <c r="X882" t="s">
        <v>24</v>
      </c>
    </row>
    <row r="883" spans="1:24" hidden="1" x14ac:dyDescent="0.5">
      <c r="A883">
        <v>1552863421.01</v>
      </c>
      <c r="B883">
        <f t="shared" si="26"/>
        <v>14.140000104904175</v>
      </c>
      <c r="C883">
        <v>14</v>
      </c>
      <c r="D883">
        <v>51</v>
      </c>
      <c r="E883">
        <v>16</v>
      </c>
      <c r="F883">
        <v>50.333333333299997</v>
      </c>
      <c r="G883">
        <v>14.4212121212</v>
      </c>
      <c r="H883">
        <v>35.131502540600003</v>
      </c>
      <c r="I883">
        <v>68.244249376599996</v>
      </c>
      <c r="J883">
        <v>-1.49849745941</v>
      </c>
      <c r="K883">
        <v>13.333333333300001</v>
      </c>
      <c r="L883">
        <v>53</v>
      </c>
      <c r="M883">
        <v>11.858974358999999</v>
      </c>
      <c r="N883">
        <v>39.149256215000001</v>
      </c>
      <c r="O883">
        <v>79.945573069800005</v>
      </c>
      <c r="P883">
        <v>36.532686155900002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f t="shared" si="27"/>
        <v>-18.5</v>
      </c>
      <c r="X883" t="s">
        <v>24</v>
      </c>
    </row>
    <row r="884" spans="1:24" hidden="1" x14ac:dyDescent="0.5">
      <c r="A884">
        <v>1552863421.04</v>
      </c>
      <c r="B884">
        <f t="shared" si="26"/>
        <v>14.170000076293945</v>
      </c>
      <c r="C884">
        <v>14</v>
      </c>
      <c r="D884">
        <v>51</v>
      </c>
      <c r="E884">
        <v>16</v>
      </c>
      <c r="F884">
        <v>50.333333333299997</v>
      </c>
      <c r="G884">
        <v>14.4212121212</v>
      </c>
      <c r="H884">
        <v>35.131502540600003</v>
      </c>
      <c r="I884">
        <v>68.244249376599996</v>
      </c>
      <c r="J884">
        <v>-1.49849745941</v>
      </c>
      <c r="K884">
        <v>13.333333333300001</v>
      </c>
      <c r="L884">
        <v>53</v>
      </c>
      <c r="M884">
        <v>11.858974358999999</v>
      </c>
      <c r="N884">
        <v>39.149256215000001</v>
      </c>
      <c r="O884">
        <v>79.945573069800005</v>
      </c>
      <c r="P884">
        <v>36.532686155900002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f t="shared" si="27"/>
        <v>-18.5</v>
      </c>
      <c r="X884" t="s">
        <v>24</v>
      </c>
    </row>
    <row r="885" spans="1:24" hidden="1" x14ac:dyDescent="0.5">
      <c r="A885">
        <v>1552863421.04</v>
      </c>
      <c r="B885">
        <f t="shared" si="26"/>
        <v>14.170000076293945</v>
      </c>
      <c r="C885">
        <v>15</v>
      </c>
      <c r="D885">
        <v>51</v>
      </c>
      <c r="E885">
        <v>16</v>
      </c>
      <c r="F885">
        <v>50.333333333299997</v>
      </c>
      <c r="G885">
        <v>14.4212121212</v>
      </c>
      <c r="H885">
        <v>35.131502540600003</v>
      </c>
      <c r="I885">
        <v>68.244249376599996</v>
      </c>
      <c r="J885">
        <v>-1.49849745941</v>
      </c>
      <c r="K885">
        <v>14.333333333300001</v>
      </c>
      <c r="L885">
        <v>52</v>
      </c>
      <c r="M885">
        <v>11.205128205099999</v>
      </c>
      <c r="N885">
        <v>37.085836650300003</v>
      </c>
      <c r="O885">
        <v>77.058623185100004</v>
      </c>
      <c r="P885">
        <v>35.537673950200002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f t="shared" si="27"/>
        <v>-18</v>
      </c>
      <c r="X885" t="s">
        <v>24</v>
      </c>
    </row>
    <row r="886" spans="1:24" hidden="1" x14ac:dyDescent="0.5">
      <c r="A886">
        <v>1552863421.0699999</v>
      </c>
      <c r="B886">
        <f t="shared" si="26"/>
        <v>14.200000047683716</v>
      </c>
      <c r="C886">
        <v>15</v>
      </c>
      <c r="D886">
        <v>51</v>
      </c>
      <c r="E886">
        <v>16</v>
      </c>
      <c r="F886">
        <v>50.333333333299997</v>
      </c>
      <c r="G886">
        <v>14.4212121212</v>
      </c>
      <c r="H886">
        <v>35.131502540600003</v>
      </c>
      <c r="I886">
        <v>68.244249376599996</v>
      </c>
      <c r="J886">
        <v>-1.49849745941</v>
      </c>
      <c r="K886">
        <v>14.333333333300001</v>
      </c>
      <c r="L886">
        <v>52</v>
      </c>
      <c r="M886">
        <v>11.205128205099999</v>
      </c>
      <c r="N886">
        <v>37.085836650300003</v>
      </c>
      <c r="O886">
        <v>77.058623185100004</v>
      </c>
      <c r="P886">
        <v>35.537673950200002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f t="shared" si="27"/>
        <v>-18</v>
      </c>
      <c r="X886" t="s">
        <v>24</v>
      </c>
    </row>
    <row r="887" spans="1:24" hidden="1" x14ac:dyDescent="0.5">
      <c r="A887">
        <v>1552863421.0699999</v>
      </c>
      <c r="B887">
        <f t="shared" si="26"/>
        <v>14.200000047683716</v>
      </c>
      <c r="C887">
        <v>15</v>
      </c>
      <c r="D887">
        <v>51</v>
      </c>
      <c r="E887">
        <v>16</v>
      </c>
      <c r="F887">
        <v>50.333333333299997</v>
      </c>
      <c r="G887">
        <v>14.4212121212</v>
      </c>
      <c r="H887">
        <v>35.131502540600003</v>
      </c>
      <c r="I887">
        <v>68.244249376599996</v>
      </c>
      <c r="J887">
        <v>-1.49849745941</v>
      </c>
      <c r="K887">
        <v>14.333333333300001</v>
      </c>
      <c r="L887">
        <v>52</v>
      </c>
      <c r="M887">
        <v>11.282051282099999</v>
      </c>
      <c r="N887">
        <v>36.7199371106</v>
      </c>
      <c r="O887">
        <v>75.249248703199996</v>
      </c>
      <c r="P887">
        <v>35.701394794800002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f t="shared" si="27"/>
        <v>-18</v>
      </c>
      <c r="X887" t="s">
        <v>24</v>
      </c>
    </row>
    <row r="888" spans="1:24" hidden="1" x14ac:dyDescent="0.5">
      <c r="A888">
        <v>1552863421.0899999</v>
      </c>
      <c r="B888">
        <f t="shared" si="26"/>
        <v>14.220000028610229</v>
      </c>
      <c r="C888">
        <v>15</v>
      </c>
      <c r="D888">
        <v>51</v>
      </c>
      <c r="E888">
        <v>16</v>
      </c>
      <c r="F888">
        <v>50.333333333299997</v>
      </c>
      <c r="G888">
        <v>14.4212121212</v>
      </c>
      <c r="H888">
        <v>35.131502540600003</v>
      </c>
      <c r="I888">
        <v>68.244249376599996</v>
      </c>
      <c r="J888">
        <v>-1.49849745941</v>
      </c>
      <c r="K888">
        <v>14.333333333300001</v>
      </c>
      <c r="L888">
        <v>52</v>
      </c>
      <c r="M888">
        <v>11.282051282099999</v>
      </c>
      <c r="N888">
        <v>36.7199371106</v>
      </c>
      <c r="O888">
        <v>75.249248703199996</v>
      </c>
      <c r="P888">
        <v>35.701394794800002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f t="shared" si="27"/>
        <v>-18</v>
      </c>
      <c r="X888" t="s">
        <v>24</v>
      </c>
    </row>
    <row r="889" spans="1:24" hidden="1" x14ac:dyDescent="0.5">
      <c r="A889">
        <v>1552863421.0999999</v>
      </c>
      <c r="B889">
        <f t="shared" si="26"/>
        <v>14.230000019073486</v>
      </c>
      <c r="C889">
        <v>15</v>
      </c>
      <c r="D889">
        <v>51</v>
      </c>
      <c r="E889">
        <v>16</v>
      </c>
      <c r="F889">
        <v>50.333333333299997</v>
      </c>
      <c r="G889">
        <v>14.4212121212</v>
      </c>
      <c r="H889">
        <v>35.131502540600003</v>
      </c>
      <c r="I889">
        <v>68.244249376599996</v>
      </c>
      <c r="J889">
        <v>-1.49849745941</v>
      </c>
      <c r="K889">
        <v>14.333333333300001</v>
      </c>
      <c r="L889">
        <v>52</v>
      </c>
      <c r="M889">
        <v>11.397435897399999</v>
      </c>
      <c r="N889">
        <v>37.459596222199998</v>
      </c>
      <c r="O889">
        <v>75.084220573799996</v>
      </c>
      <c r="P889">
        <v>35.115046471699998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f t="shared" si="27"/>
        <v>-18</v>
      </c>
      <c r="X889" t="s">
        <v>24</v>
      </c>
    </row>
    <row r="890" spans="1:24" hidden="1" x14ac:dyDescent="0.5">
      <c r="A890">
        <v>1552863421.1099999</v>
      </c>
      <c r="B890">
        <f t="shared" si="26"/>
        <v>14.240000009536743</v>
      </c>
      <c r="C890">
        <v>15</v>
      </c>
      <c r="D890">
        <v>51</v>
      </c>
      <c r="E890">
        <v>16</v>
      </c>
      <c r="F890">
        <v>50.333333333299997</v>
      </c>
      <c r="G890">
        <v>14.4212121212</v>
      </c>
      <c r="H890">
        <v>35.131502540600003</v>
      </c>
      <c r="I890">
        <v>68.244249376599996</v>
      </c>
      <c r="J890">
        <v>-1.49849745941</v>
      </c>
      <c r="K890">
        <v>14.333333333300001</v>
      </c>
      <c r="L890">
        <v>52</v>
      </c>
      <c r="M890">
        <v>11.397435897399999</v>
      </c>
      <c r="N890">
        <v>37.459596222199998</v>
      </c>
      <c r="O890">
        <v>75.084220573799996</v>
      </c>
      <c r="P890">
        <v>35.115046471699998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f t="shared" si="27"/>
        <v>-18</v>
      </c>
      <c r="X890" t="s">
        <v>24</v>
      </c>
    </row>
    <row r="891" spans="1:24" hidden="1" x14ac:dyDescent="0.5">
      <c r="A891">
        <v>1552863421.1300001</v>
      </c>
      <c r="B891">
        <f t="shared" si="26"/>
        <v>14.260000228881836</v>
      </c>
      <c r="C891">
        <v>15</v>
      </c>
      <c r="D891">
        <v>50</v>
      </c>
      <c r="E891">
        <v>16</v>
      </c>
      <c r="F891">
        <v>50.333333333299997</v>
      </c>
      <c r="G891">
        <v>14.4212121212</v>
      </c>
      <c r="H891">
        <v>35.131502540600003</v>
      </c>
      <c r="I891">
        <v>68.244249376599996</v>
      </c>
      <c r="J891">
        <v>-1.49849745941</v>
      </c>
      <c r="K891">
        <v>15</v>
      </c>
      <c r="L891">
        <v>51.333333333299997</v>
      </c>
      <c r="M891">
        <v>11.448717948700001</v>
      </c>
      <c r="N891">
        <v>35.899459311800001</v>
      </c>
      <c r="O891">
        <v>73.441569598699999</v>
      </c>
      <c r="P891">
        <v>33.601681298400003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f t="shared" si="27"/>
        <v>-17.5</v>
      </c>
      <c r="X891" t="s">
        <v>24</v>
      </c>
    </row>
    <row r="892" spans="1:24" hidden="1" x14ac:dyDescent="0.5">
      <c r="A892">
        <v>1552863421.1300001</v>
      </c>
      <c r="B892">
        <f t="shared" si="26"/>
        <v>14.260000228881836</v>
      </c>
      <c r="C892">
        <v>15</v>
      </c>
      <c r="D892">
        <v>50</v>
      </c>
      <c r="E892">
        <v>16</v>
      </c>
      <c r="F892">
        <v>50.333333333299997</v>
      </c>
      <c r="G892">
        <v>14.4212121212</v>
      </c>
      <c r="H892">
        <v>35.131502540600003</v>
      </c>
      <c r="I892">
        <v>68.244249376599996</v>
      </c>
      <c r="J892">
        <v>-1.49849745941</v>
      </c>
      <c r="K892">
        <v>15</v>
      </c>
      <c r="L892">
        <v>51.333333333299997</v>
      </c>
      <c r="M892">
        <v>11.448717948700001</v>
      </c>
      <c r="N892">
        <v>35.899459311800001</v>
      </c>
      <c r="O892">
        <v>73.441569598699999</v>
      </c>
      <c r="P892">
        <v>33.601681298400003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f t="shared" si="27"/>
        <v>-17.5</v>
      </c>
      <c r="X892" t="s">
        <v>24</v>
      </c>
    </row>
    <row r="893" spans="1:24" hidden="1" x14ac:dyDescent="0.5">
      <c r="A893">
        <v>1552863421.1500001</v>
      </c>
      <c r="B893">
        <f t="shared" si="26"/>
        <v>14.28000020980835</v>
      </c>
      <c r="C893">
        <v>15</v>
      </c>
      <c r="D893">
        <v>50</v>
      </c>
      <c r="E893">
        <v>16</v>
      </c>
      <c r="F893">
        <v>50.333333333299997</v>
      </c>
      <c r="G893">
        <v>14.4212121212</v>
      </c>
      <c r="H893">
        <v>35.131502540600003</v>
      </c>
      <c r="I893">
        <v>68.244249376599996</v>
      </c>
      <c r="J893">
        <v>-1.49849745941</v>
      </c>
      <c r="K893">
        <v>15</v>
      </c>
      <c r="L893">
        <v>51.333333333299997</v>
      </c>
      <c r="M893">
        <v>11.448717948700001</v>
      </c>
      <c r="N893">
        <v>35.899459311800001</v>
      </c>
      <c r="O893">
        <v>73.441569598699999</v>
      </c>
      <c r="P893">
        <v>33.601681298400003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f t="shared" si="27"/>
        <v>-17.5</v>
      </c>
      <c r="X893" t="s">
        <v>24</v>
      </c>
    </row>
    <row r="894" spans="1:24" hidden="1" x14ac:dyDescent="0.5">
      <c r="A894">
        <v>1552863421.1600001</v>
      </c>
      <c r="B894">
        <f t="shared" si="26"/>
        <v>14.290000200271606</v>
      </c>
      <c r="C894">
        <v>15</v>
      </c>
      <c r="D894">
        <v>51</v>
      </c>
      <c r="E894">
        <v>16</v>
      </c>
      <c r="F894">
        <v>50.333333333299997</v>
      </c>
      <c r="G894">
        <v>14.4212121212</v>
      </c>
      <c r="H894">
        <v>35.131502540600003</v>
      </c>
      <c r="I894">
        <v>68.244249376599996</v>
      </c>
      <c r="J894">
        <v>-1.49849745941</v>
      </c>
      <c r="K894">
        <v>14.666666666699999</v>
      </c>
      <c r="L894">
        <v>51.666666666700003</v>
      </c>
      <c r="M894">
        <v>11.6153846154</v>
      </c>
      <c r="N894">
        <v>36.573055730900002</v>
      </c>
      <c r="O894">
        <v>73.293840530300002</v>
      </c>
      <c r="P894">
        <v>34.065059619199999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f t="shared" si="27"/>
        <v>-18</v>
      </c>
      <c r="X894" t="s">
        <v>24</v>
      </c>
    </row>
    <row r="895" spans="1:24" hidden="1" x14ac:dyDescent="0.5">
      <c r="A895">
        <v>1552863421.1800001</v>
      </c>
      <c r="B895">
        <f t="shared" si="26"/>
        <v>14.31000018119812</v>
      </c>
      <c r="C895">
        <v>15</v>
      </c>
      <c r="D895">
        <v>51</v>
      </c>
      <c r="E895">
        <v>16</v>
      </c>
      <c r="F895">
        <v>50.333333333299997</v>
      </c>
      <c r="G895">
        <v>14.4212121212</v>
      </c>
      <c r="H895">
        <v>35.131502540600003</v>
      </c>
      <c r="I895">
        <v>68.244249376599996</v>
      </c>
      <c r="J895">
        <v>-1.49849745941</v>
      </c>
      <c r="K895">
        <v>14.666666666699999</v>
      </c>
      <c r="L895">
        <v>51.666666666700003</v>
      </c>
      <c r="M895">
        <v>11.6153846154</v>
      </c>
      <c r="N895">
        <v>36.573055730900002</v>
      </c>
      <c r="O895">
        <v>73.293840530300002</v>
      </c>
      <c r="P895">
        <v>34.065059619199999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f t="shared" si="27"/>
        <v>-18</v>
      </c>
      <c r="X895" t="s">
        <v>24</v>
      </c>
    </row>
    <row r="896" spans="1:24" hidden="1" x14ac:dyDescent="0.5">
      <c r="A896">
        <v>1552863421.1800001</v>
      </c>
      <c r="B896">
        <f t="shared" si="26"/>
        <v>14.31000018119812</v>
      </c>
      <c r="C896">
        <v>15</v>
      </c>
      <c r="D896">
        <v>50</v>
      </c>
      <c r="E896">
        <v>16</v>
      </c>
      <c r="F896">
        <v>50.333333333299997</v>
      </c>
      <c r="G896">
        <v>14.4212121212</v>
      </c>
      <c r="H896">
        <v>35.131502540600003</v>
      </c>
      <c r="I896">
        <v>68.244249376599996</v>
      </c>
      <c r="J896">
        <v>-1.49849745941</v>
      </c>
      <c r="K896">
        <v>15.333333333300001</v>
      </c>
      <c r="L896">
        <v>51</v>
      </c>
      <c r="M896">
        <v>11.794871794900001</v>
      </c>
      <c r="N896">
        <v>35.748321671200003</v>
      </c>
      <c r="O896">
        <v>72.395241936299996</v>
      </c>
      <c r="P896">
        <v>32.496358491599999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f t="shared" si="27"/>
        <v>-17.5</v>
      </c>
      <c r="X896" t="s">
        <v>24</v>
      </c>
    </row>
    <row r="897" spans="1:24" hidden="1" x14ac:dyDescent="0.5">
      <c r="A897">
        <v>1552863421.2</v>
      </c>
      <c r="B897">
        <f t="shared" si="26"/>
        <v>14.330000162124634</v>
      </c>
      <c r="C897">
        <v>15</v>
      </c>
      <c r="D897">
        <v>50</v>
      </c>
      <c r="E897">
        <v>16</v>
      </c>
      <c r="F897">
        <v>50.333333333299997</v>
      </c>
      <c r="G897">
        <v>14.4212121212</v>
      </c>
      <c r="H897">
        <v>35.131502540600003</v>
      </c>
      <c r="I897">
        <v>68.244249376599996</v>
      </c>
      <c r="J897">
        <v>-1.49849745941</v>
      </c>
      <c r="K897">
        <v>15.333333333300001</v>
      </c>
      <c r="L897">
        <v>51</v>
      </c>
      <c r="M897">
        <v>11.794871794900001</v>
      </c>
      <c r="N897">
        <v>35.748321671200003</v>
      </c>
      <c r="O897">
        <v>72.395241936299996</v>
      </c>
      <c r="P897">
        <v>32.496358491599999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f t="shared" si="27"/>
        <v>-17.5</v>
      </c>
      <c r="X897" t="s">
        <v>24</v>
      </c>
    </row>
    <row r="898" spans="1:24" hidden="1" x14ac:dyDescent="0.5">
      <c r="A898">
        <v>1552863421.21</v>
      </c>
      <c r="B898">
        <f t="shared" si="26"/>
        <v>14.340000152587891</v>
      </c>
      <c r="C898">
        <v>16</v>
      </c>
      <c r="D898">
        <v>50</v>
      </c>
      <c r="E898">
        <v>16</v>
      </c>
      <c r="F898">
        <v>50.333333333299997</v>
      </c>
      <c r="G898">
        <v>14.4212121212</v>
      </c>
      <c r="H898">
        <v>35.131502540600003</v>
      </c>
      <c r="I898">
        <v>68.244249376599996</v>
      </c>
      <c r="J898">
        <v>-1.49849745941</v>
      </c>
      <c r="K898">
        <v>16</v>
      </c>
      <c r="L898">
        <v>50.333333333299997</v>
      </c>
      <c r="M898">
        <v>11.333333333300001</v>
      </c>
      <c r="N898">
        <v>34.4688431549</v>
      </c>
      <c r="O898">
        <v>70.666464123099999</v>
      </c>
      <c r="P898">
        <v>30.677280660699999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f t="shared" si="27"/>
        <v>-17</v>
      </c>
      <c r="X898" t="s">
        <v>24</v>
      </c>
    </row>
    <row r="899" spans="1:24" hidden="1" x14ac:dyDescent="0.5">
      <c r="A899">
        <v>1552863421.22</v>
      </c>
      <c r="B899">
        <f t="shared" ref="B899:B962" si="28">A899-1552863406.87</f>
        <v>14.350000143051147</v>
      </c>
      <c r="C899">
        <v>16</v>
      </c>
      <c r="D899">
        <v>50</v>
      </c>
      <c r="E899">
        <v>16</v>
      </c>
      <c r="F899">
        <v>50.333333333299997</v>
      </c>
      <c r="G899">
        <v>14.4212121212</v>
      </c>
      <c r="H899">
        <v>35.131502540600003</v>
      </c>
      <c r="I899">
        <v>68.244249376599996</v>
      </c>
      <c r="J899">
        <v>-1.49849745941</v>
      </c>
      <c r="K899">
        <v>16</v>
      </c>
      <c r="L899">
        <v>50.333333333299997</v>
      </c>
      <c r="M899">
        <v>11.333333333300001</v>
      </c>
      <c r="N899">
        <v>34.4688431549</v>
      </c>
      <c r="O899">
        <v>70.666464123099999</v>
      </c>
      <c r="P899">
        <v>30.677280660699999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f t="shared" ref="W899:W962" si="29">C899-(C899+D899)/2</f>
        <v>-17</v>
      </c>
      <c r="X899" t="s">
        <v>24</v>
      </c>
    </row>
    <row r="900" spans="1:24" hidden="1" x14ac:dyDescent="0.5">
      <c r="A900">
        <v>1552863421.24</v>
      </c>
      <c r="B900">
        <f t="shared" si="28"/>
        <v>14.370000123977661</v>
      </c>
      <c r="C900">
        <v>16</v>
      </c>
      <c r="D900">
        <v>50</v>
      </c>
      <c r="E900">
        <v>16</v>
      </c>
      <c r="F900">
        <v>50.333333333299997</v>
      </c>
      <c r="G900">
        <v>14.4212121212</v>
      </c>
      <c r="H900">
        <v>35.131502540600003</v>
      </c>
      <c r="I900">
        <v>68.244249376599996</v>
      </c>
      <c r="J900">
        <v>-1.49849745941</v>
      </c>
      <c r="K900">
        <v>16</v>
      </c>
      <c r="L900">
        <v>50.333333333299997</v>
      </c>
      <c r="M900">
        <v>11.333333333300001</v>
      </c>
      <c r="N900">
        <v>34.4688431549</v>
      </c>
      <c r="O900">
        <v>70.666464123099999</v>
      </c>
      <c r="P900">
        <v>30.677280660699999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f t="shared" si="29"/>
        <v>-17</v>
      </c>
      <c r="X900" t="s">
        <v>24</v>
      </c>
    </row>
    <row r="901" spans="1:24" hidden="1" x14ac:dyDescent="0.5">
      <c r="A901">
        <v>1552863421.24</v>
      </c>
      <c r="B901">
        <f t="shared" si="28"/>
        <v>14.370000123977661</v>
      </c>
      <c r="C901">
        <v>16</v>
      </c>
      <c r="D901">
        <v>50</v>
      </c>
      <c r="E901">
        <v>16</v>
      </c>
      <c r="F901">
        <v>50.333333333299997</v>
      </c>
      <c r="G901">
        <v>14.4212121212</v>
      </c>
      <c r="H901">
        <v>35.131502540600003</v>
      </c>
      <c r="I901">
        <v>68.244249376599996</v>
      </c>
      <c r="J901">
        <v>-1.49849745941</v>
      </c>
      <c r="K901">
        <v>16.333333333300001</v>
      </c>
      <c r="L901">
        <v>50</v>
      </c>
      <c r="M901">
        <v>11.743589743599999</v>
      </c>
      <c r="N901">
        <v>34.338566653199997</v>
      </c>
      <c r="O901">
        <v>69.671798714800005</v>
      </c>
      <c r="P901">
        <v>29.353851199499999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f t="shared" si="29"/>
        <v>-17</v>
      </c>
      <c r="X901" t="s">
        <v>24</v>
      </c>
    </row>
    <row r="902" spans="1:24" hidden="1" x14ac:dyDescent="0.5">
      <c r="A902">
        <v>1552863421.26</v>
      </c>
      <c r="B902">
        <f t="shared" si="28"/>
        <v>14.390000104904175</v>
      </c>
      <c r="C902">
        <v>16</v>
      </c>
      <c r="D902">
        <v>50</v>
      </c>
      <c r="E902">
        <v>16</v>
      </c>
      <c r="F902">
        <v>50.333333333299997</v>
      </c>
      <c r="G902">
        <v>14.4212121212</v>
      </c>
      <c r="H902">
        <v>35.131502540600003</v>
      </c>
      <c r="I902">
        <v>68.244249376599996</v>
      </c>
      <c r="J902">
        <v>-1.49849745941</v>
      </c>
      <c r="K902">
        <v>16.333333333300001</v>
      </c>
      <c r="L902">
        <v>50</v>
      </c>
      <c r="M902">
        <v>11.743589743599999</v>
      </c>
      <c r="N902">
        <v>34.338566653199997</v>
      </c>
      <c r="O902">
        <v>69.671798714800005</v>
      </c>
      <c r="P902">
        <v>29.353851199499999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f t="shared" si="29"/>
        <v>-17</v>
      </c>
      <c r="X902" t="s">
        <v>24</v>
      </c>
    </row>
    <row r="903" spans="1:24" hidden="1" x14ac:dyDescent="0.5">
      <c r="A903">
        <v>1552863421.27</v>
      </c>
      <c r="B903">
        <f t="shared" si="28"/>
        <v>14.400000095367432</v>
      </c>
      <c r="C903">
        <v>16</v>
      </c>
      <c r="D903">
        <v>50</v>
      </c>
      <c r="E903">
        <v>16</v>
      </c>
      <c r="F903">
        <v>50.333333333299997</v>
      </c>
      <c r="G903">
        <v>14.4212121212</v>
      </c>
      <c r="H903">
        <v>35.131502540600003</v>
      </c>
      <c r="I903">
        <v>68.244249376599996</v>
      </c>
      <c r="J903">
        <v>-1.49849745941</v>
      </c>
      <c r="K903">
        <v>16</v>
      </c>
      <c r="L903">
        <v>50.333333333299997</v>
      </c>
      <c r="M903">
        <v>11.666666666699999</v>
      </c>
      <c r="N903">
        <v>35.923549832500001</v>
      </c>
      <c r="O903">
        <v>70.759449189899996</v>
      </c>
      <c r="P903">
        <v>29.2269670431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f t="shared" si="29"/>
        <v>-17</v>
      </c>
      <c r="X903" t="s">
        <v>24</v>
      </c>
    </row>
    <row r="904" spans="1:24" hidden="1" x14ac:dyDescent="0.5">
      <c r="A904">
        <v>1552863421.29</v>
      </c>
      <c r="B904">
        <f t="shared" si="28"/>
        <v>14.420000076293945</v>
      </c>
      <c r="C904">
        <v>16</v>
      </c>
      <c r="D904">
        <v>50</v>
      </c>
      <c r="E904">
        <v>16</v>
      </c>
      <c r="F904">
        <v>50.333333333299997</v>
      </c>
      <c r="G904">
        <v>14.4212121212</v>
      </c>
      <c r="H904">
        <v>35.131502540600003</v>
      </c>
      <c r="I904">
        <v>68.244249376599996</v>
      </c>
      <c r="J904">
        <v>-1.49849745941</v>
      </c>
      <c r="K904">
        <v>16</v>
      </c>
      <c r="L904">
        <v>50.333333333299997</v>
      </c>
      <c r="M904">
        <v>11.666666666699999</v>
      </c>
      <c r="N904">
        <v>35.923549832500001</v>
      </c>
      <c r="O904">
        <v>70.759449189899996</v>
      </c>
      <c r="P904">
        <v>29.2269670431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f t="shared" si="29"/>
        <v>-17</v>
      </c>
      <c r="X904" t="s">
        <v>24</v>
      </c>
    </row>
    <row r="905" spans="1:24" hidden="1" x14ac:dyDescent="0.5">
      <c r="A905">
        <v>1552863421.3</v>
      </c>
      <c r="B905">
        <f t="shared" si="28"/>
        <v>14.430000066757202</v>
      </c>
      <c r="C905">
        <v>16</v>
      </c>
      <c r="D905">
        <v>50</v>
      </c>
      <c r="E905">
        <v>16</v>
      </c>
      <c r="F905">
        <v>50.333333333299997</v>
      </c>
      <c r="G905">
        <v>14.4212121212</v>
      </c>
      <c r="H905">
        <v>35.131502540600003</v>
      </c>
      <c r="I905">
        <v>68.244249376599996</v>
      </c>
      <c r="J905">
        <v>-1.49849745941</v>
      </c>
      <c r="K905">
        <v>16</v>
      </c>
      <c r="L905">
        <v>50.333333333299997</v>
      </c>
      <c r="M905">
        <v>11.3846153846</v>
      </c>
      <c r="N905">
        <v>36.057044468500003</v>
      </c>
      <c r="O905">
        <v>71.436769063499995</v>
      </c>
      <c r="P905">
        <v>28.590684063499999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f t="shared" si="29"/>
        <v>-17</v>
      </c>
      <c r="X905" t="s">
        <v>24</v>
      </c>
    </row>
    <row r="906" spans="1:24" hidden="1" x14ac:dyDescent="0.5">
      <c r="A906">
        <v>1552863421.3299999</v>
      </c>
      <c r="B906">
        <f t="shared" si="28"/>
        <v>14.460000038146973</v>
      </c>
      <c r="C906">
        <v>16</v>
      </c>
      <c r="D906">
        <v>50</v>
      </c>
      <c r="E906">
        <v>16</v>
      </c>
      <c r="F906">
        <v>50.333333333299997</v>
      </c>
      <c r="G906">
        <v>14.4212121212</v>
      </c>
      <c r="H906">
        <v>35.131502540600003</v>
      </c>
      <c r="I906">
        <v>68.244249376599996</v>
      </c>
      <c r="J906">
        <v>-1.49849745941</v>
      </c>
      <c r="K906">
        <v>16</v>
      </c>
      <c r="L906">
        <v>50.333333333299997</v>
      </c>
      <c r="M906">
        <v>11.3846153846</v>
      </c>
      <c r="N906">
        <v>36.057044468500003</v>
      </c>
      <c r="O906">
        <v>71.436769063499995</v>
      </c>
      <c r="P906">
        <v>28.590684063499999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f t="shared" si="29"/>
        <v>-17</v>
      </c>
      <c r="X906" t="s">
        <v>24</v>
      </c>
    </row>
    <row r="907" spans="1:24" hidden="1" x14ac:dyDescent="0.5">
      <c r="A907">
        <v>1552863421.3299999</v>
      </c>
      <c r="B907">
        <f t="shared" si="28"/>
        <v>14.460000038146973</v>
      </c>
      <c r="C907">
        <v>16</v>
      </c>
      <c r="D907">
        <v>50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16</v>
      </c>
      <c r="L907">
        <v>50.333333333299997</v>
      </c>
      <c r="M907">
        <v>11.3846153846</v>
      </c>
      <c r="N907">
        <v>36.057044468500003</v>
      </c>
      <c r="O907">
        <v>71.436769063499995</v>
      </c>
      <c r="P907">
        <v>28.590684063499999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f t="shared" si="29"/>
        <v>-17</v>
      </c>
      <c r="X907" t="s">
        <v>24</v>
      </c>
    </row>
    <row r="908" spans="1:24" hidden="1" x14ac:dyDescent="0.5">
      <c r="A908">
        <v>1552863421.3399999</v>
      </c>
      <c r="B908">
        <f t="shared" si="28"/>
        <v>14.470000028610229</v>
      </c>
      <c r="C908">
        <v>16</v>
      </c>
      <c r="D908">
        <v>50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16.333333333300001</v>
      </c>
      <c r="L908">
        <v>50</v>
      </c>
      <c r="M908">
        <v>11.8846153846</v>
      </c>
      <c r="N908">
        <v>35.647374725100001</v>
      </c>
      <c r="O908">
        <v>71.365759256800004</v>
      </c>
      <c r="P908">
        <v>26.786080828500001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f t="shared" si="29"/>
        <v>-17</v>
      </c>
      <c r="X908" t="s">
        <v>24</v>
      </c>
    </row>
    <row r="909" spans="1:24" hidden="1" x14ac:dyDescent="0.5">
      <c r="A909">
        <v>1552863421.3499999</v>
      </c>
      <c r="B909">
        <f t="shared" si="28"/>
        <v>14.480000019073486</v>
      </c>
      <c r="C909">
        <v>16</v>
      </c>
      <c r="D909">
        <v>49</v>
      </c>
      <c r="E909">
        <v>16.666666666699999</v>
      </c>
      <c r="F909">
        <v>49.666666666700003</v>
      </c>
      <c r="G909">
        <v>13.3272727273</v>
      </c>
      <c r="H909">
        <v>33.466500000000003</v>
      </c>
      <c r="I909">
        <v>67.588624688300001</v>
      </c>
      <c r="J909">
        <v>-1.66500254059</v>
      </c>
      <c r="K909">
        <v>16.333333333300001</v>
      </c>
      <c r="L909">
        <v>50</v>
      </c>
      <c r="M909">
        <v>11.8846153846</v>
      </c>
      <c r="N909">
        <v>35.647374725100001</v>
      </c>
      <c r="O909">
        <v>71.365759256800004</v>
      </c>
      <c r="P909">
        <v>26.786080828500001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f t="shared" si="29"/>
        <v>-16.5</v>
      </c>
      <c r="X909" t="s">
        <v>24</v>
      </c>
    </row>
    <row r="910" spans="1:24" hidden="1" x14ac:dyDescent="0.5">
      <c r="A910">
        <v>1552863421.3599999</v>
      </c>
      <c r="B910">
        <f t="shared" si="28"/>
        <v>14.490000009536743</v>
      </c>
      <c r="C910">
        <v>16</v>
      </c>
      <c r="D910">
        <v>49</v>
      </c>
      <c r="E910">
        <v>16.666666666699999</v>
      </c>
      <c r="F910">
        <v>49.666666666700003</v>
      </c>
      <c r="G910">
        <v>13.3272727273</v>
      </c>
      <c r="H910">
        <v>33.466500000000003</v>
      </c>
      <c r="I910">
        <v>67.588624688300001</v>
      </c>
      <c r="J910">
        <v>-1.66500254059</v>
      </c>
      <c r="K910">
        <v>16.333333333300001</v>
      </c>
      <c r="L910">
        <v>50</v>
      </c>
      <c r="M910">
        <v>11.8846153846</v>
      </c>
      <c r="N910">
        <v>35.647374725100001</v>
      </c>
      <c r="O910">
        <v>71.365759256800004</v>
      </c>
      <c r="P910">
        <v>26.786080828500001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f t="shared" si="29"/>
        <v>-16.5</v>
      </c>
      <c r="X910" t="s">
        <v>24</v>
      </c>
    </row>
    <row r="911" spans="1:24" hidden="1" x14ac:dyDescent="0.5">
      <c r="A911">
        <v>1552863421.3699999</v>
      </c>
      <c r="B911">
        <f t="shared" si="28"/>
        <v>14.5</v>
      </c>
      <c r="C911">
        <v>17</v>
      </c>
      <c r="D911">
        <v>49</v>
      </c>
      <c r="E911">
        <v>16.666666666699999</v>
      </c>
      <c r="F911">
        <v>49.666666666700003</v>
      </c>
      <c r="G911">
        <v>13.3272727273</v>
      </c>
      <c r="H911">
        <v>33.466500000000003</v>
      </c>
      <c r="I911">
        <v>67.588624688300001</v>
      </c>
      <c r="J911">
        <v>-1.66500254059</v>
      </c>
      <c r="K911">
        <v>17.333333333300001</v>
      </c>
      <c r="L911">
        <v>49</v>
      </c>
      <c r="M911">
        <v>11.7692307692</v>
      </c>
      <c r="N911">
        <v>33.957293501800002</v>
      </c>
      <c r="O911">
        <v>69.640173130199997</v>
      </c>
      <c r="P911">
        <v>25.1554330554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f t="shared" si="29"/>
        <v>-16</v>
      </c>
      <c r="X911" t="s">
        <v>24</v>
      </c>
    </row>
    <row r="912" spans="1:24" hidden="1" x14ac:dyDescent="0.5">
      <c r="A912">
        <v>1552863421.3900001</v>
      </c>
      <c r="B912">
        <f t="shared" si="28"/>
        <v>14.520000219345093</v>
      </c>
      <c r="C912">
        <v>17</v>
      </c>
      <c r="D912">
        <v>49</v>
      </c>
      <c r="E912">
        <v>16.666666666699999</v>
      </c>
      <c r="F912">
        <v>49.666666666700003</v>
      </c>
      <c r="G912">
        <v>13.3272727273</v>
      </c>
      <c r="H912">
        <v>33.466500000000003</v>
      </c>
      <c r="I912">
        <v>67.588624688300001</v>
      </c>
      <c r="J912">
        <v>-1.66500254059</v>
      </c>
      <c r="K912">
        <v>17.333333333300001</v>
      </c>
      <c r="L912">
        <v>49</v>
      </c>
      <c r="M912">
        <v>11.7692307692</v>
      </c>
      <c r="N912">
        <v>33.957293501800002</v>
      </c>
      <c r="O912">
        <v>69.640173130199997</v>
      </c>
      <c r="P912">
        <v>25.1554330554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f t="shared" si="29"/>
        <v>-16</v>
      </c>
      <c r="X912" t="s">
        <v>24</v>
      </c>
    </row>
    <row r="913" spans="1:24" hidden="1" x14ac:dyDescent="0.5">
      <c r="A913">
        <v>1552863421.4100001</v>
      </c>
      <c r="B913">
        <f t="shared" si="28"/>
        <v>14.540000200271606</v>
      </c>
      <c r="C913">
        <v>16</v>
      </c>
      <c r="D913">
        <v>49</v>
      </c>
      <c r="E913">
        <v>16.666666666699999</v>
      </c>
      <c r="F913">
        <v>49.666666666700003</v>
      </c>
      <c r="G913">
        <v>13.3272727273</v>
      </c>
      <c r="H913">
        <v>33.466500000000003</v>
      </c>
      <c r="I913">
        <v>67.588624688300001</v>
      </c>
      <c r="J913">
        <v>-1.66500254059</v>
      </c>
      <c r="K913">
        <v>17</v>
      </c>
      <c r="L913">
        <v>49.333333333299997</v>
      </c>
      <c r="M913">
        <v>12.0384615385</v>
      </c>
      <c r="N913">
        <v>35.274648717200002</v>
      </c>
      <c r="O913">
        <v>70.094735282299993</v>
      </c>
      <c r="P913">
        <v>23.771795390699999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f t="shared" si="29"/>
        <v>-16.5</v>
      </c>
      <c r="X913" t="s">
        <v>24</v>
      </c>
    </row>
    <row r="914" spans="1:24" hidden="1" x14ac:dyDescent="0.5">
      <c r="A914">
        <v>1552863421.4300001</v>
      </c>
      <c r="B914">
        <f t="shared" si="28"/>
        <v>14.56000018119812</v>
      </c>
      <c r="C914">
        <v>16</v>
      </c>
      <c r="D914">
        <v>49</v>
      </c>
      <c r="E914">
        <v>16.666666666699999</v>
      </c>
      <c r="F914">
        <v>49.666666666700003</v>
      </c>
      <c r="G914">
        <v>13.3272727273</v>
      </c>
      <c r="H914">
        <v>33.466500000000003</v>
      </c>
      <c r="I914">
        <v>67.588624688300001</v>
      </c>
      <c r="J914">
        <v>-1.66500254059</v>
      </c>
      <c r="K914">
        <v>17</v>
      </c>
      <c r="L914">
        <v>49.333333333299997</v>
      </c>
      <c r="M914">
        <v>12.0384615385</v>
      </c>
      <c r="N914">
        <v>35.274648717200002</v>
      </c>
      <c r="O914">
        <v>70.094735282299993</v>
      </c>
      <c r="P914">
        <v>23.771795390699999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f t="shared" si="29"/>
        <v>-16.5</v>
      </c>
      <c r="X914" t="s">
        <v>24</v>
      </c>
    </row>
    <row r="915" spans="1:24" hidden="1" x14ac:dyDescent="0.5">
      <c r="A915">
        <v>1552863421.4400001</v>
      </c>
      <c r="B915">
        <f t="shared" si="28"/>
        <v>14.570000171661377</v>
      </c>
      <c r="C915">
        <v>17</v>
      </c>
      <c r="D915">
        <v>49</v>
      </c>
      <c r="E915">
        <v>16.666666666699999</v>
      </c>
      <c r="F915">
        <v>49.666666666700003</v>
      </c>
      <c r="G915">
        <v>13.3272727273</v>
      </c>
      <c r="H915">
        <v>33.466500000000003</v>
      </c>
      <c r="I915">
        <v>67.588624688300001</v>
      </c>
      <c r="J915">
        <v>-1.66500254059</v>
      </c>
      <c r="K915">
        <v>17.333333333300001</v>
      </c>
      <c r="L915">
        <v>49</v>
      </c>
      <c r="M915">
        <v>11.743589743599999</v>
      </c>
      <c r="N915">
        <v>34.606386669300001</v>
      </c>
      <c r="O915">
        <v>69.653754310500005</v>
      </c>
      <c r="P915">
        <v>22.207962924299999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f t="shared" si="29"/>
        <v>-16</v>
      </c>
      <c r="X915" t="s">
        <v>24</v>
      </c>
    </row>
    <row r="916" spans="1:24" hidden="1" x14ac:dyDescent="0.5">
      <c r="A916">
        <v>1552863421.46</v>
      </c>
      <c r="B916">
        <f t="shared" si="28"/>
        <v>14.590000152587891</v>
      </c>
      <c r="C916">
        <v>17</v>
      </c>
      <c r="D916">
        <v>49</v>
      </c>
      <c r="E916">
        <v>16.666666666699999</v>
      </c>
      <c r="F916">
        <v>49.666666666700003</v>
      </c>
      <c r="G916">
        <v>13.3272727273</v>
      </c>
      <c r="H916">
        <v>33.466500000000003</v>
      </c>
      <c r="I916">
        <v>67.588624688300001</v>
      </c>
      <c r="J916">
        <v>-1.66500254059</v>
      </c>
      <c r="K916">
        <v>17.333333333300001</v>
      </c>
      <c r="L916">
        <v>49</v>
      </c>
      <c r="M916">
        <v>11.743589743599999</v>
      </c>
      <c r="N916">
        <v>34.606386669300001</v>
      </c>
      <c r="O916">
        <v>69.653754310500005</v>
      </c>
      <c r="P916">
        <v>22.207962924299999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f t="shared" si="29"/>
        <v>-16</v>
      </c>
      <c r="X916" t="s">
        <v>24</v>
      </c>
    </row>
    <row r="917" spans="1:24" hidden="1" x14ac:dyDescent="0.5">
      <c r="A917">
        <v>1552863421.47</v>
      </c>
      <c r="B917">
        <f t="shared" si="28"/>
        <v>14.600000143051147</v>
      </c>
      <c r="C917">
        <v>17</v>
      </c>
      <c r="D917">
        <v>49</v>
      </c>
      <c r="E917">
        <v>16.666666666699999</v>
      </c>
      <c r="F917">
        <v>49.666666666700003</v>
      </c>
      <c r="G917">
        <v>13.3272727273</v>
      </c>
      <c r="H917">
        <v>33.466500000000003</v>
      </c>
      <c r="I917">
        <v>67.588624688300001</v>
      </c>
      <c r="J917">
        <v>-1.66500254059</v>
      </c>
      <c r="K917">
        <v>17.666666666699999</v>
      </c>
      <c r="L917">
        <v>48.666666666700003</v>
      </c>
      <c r="M917">
        <v>12</v>
      </c>
      <c r="N917">
        <v>34.833489115799999</v>
      </c>
      <c r="O917">
        <v>69.660366271000001</v>
      </c>
      <c r="P917">
        <v>21.4683059533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f t="shared" si="29"/>
        <v>-16</v>
      </c>
      <c r="X917" t="s">
        <v>24</v>
      </c>
    </row>
    <row r="918" spans="1:24" hidden="1" x14ac:dyDescent="0.5">
      <c r="A918">
        <v>1552863421.49</v>
      </c>
      <c r="B918">
        <f t="shared" si="28"/>
        <v>14.620000123977661</v>
      </c>
      <c r="C918">
        <v>16</v>
      </c>
      <c r="D918">
        <v>49</v>
      </c>
      <c r="E918">
        <v>15.333333333300001</v>
      </c>
      <c r="F918">
        <v>51</v>
      </c>
      <c r="G918">
        <v>12.6787878788</v>
      </c>
      <c r="H918">
        <v>34.631999999999998</v>
      </c>
      <c r="I918">
        <v>68.426312344099998</v>
      </c>
      <c r="J918">
        <v>1.1655</v>
      </c>
      <c r="K918">
        <v>17.666666666699999</v>
      </c>
      <c r="L918">
        <v>48.666666666700003</v>
      </c>
      <c r="M918">
        <v>12</v>
      </c>
      <c r="N918">
        <v>34.833489115799999</v>
      </c>
      <c r="O918">
        <v>69.660366271000001</v>
      </c>
      <c r="P918">
        <v>21.4683059533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f t="shared" si="29"/>
        <v>-16.5</v>
      </c>
      <c r="X918" t="s">
        <v>24</v>
      </c>
    </row>
    <row r="919" spans="1:24" hidden="1" x14ac:dyDescent="0.5">
      <c r="A919">
        <v>1552863421.5</v>
      </c>
      <c r="B919">
        <f t="shared" si="28"/>
        <v>14.630000114440918</v>
      </c>
      <c r="C919">
        <v>16</v>
      </c>
      <c r="D919">
        <v>49</v>
      </c>
      <c r="E919">
        <v>15.333333333300001</v>
      </c>
      <c r="F919">
        <v>51</v>
      </c>
      <c r="G919">
        <v>12.6787878788</v>
      </c>
      <c r="H919">
        <v>34.631999999999998</v>
      </c>
      <c r="I919">
        <v>68.426312344099998</v>
      </c>
      <c r="J919">
        <v>1.1655</v>
      </c>
      <c r="K919">
        <v>17.666666666699999</v>
      </c>
      <c r="L919">
        <v>48.666666666700003</v>
      </c>
      <c r="M919">
        <v>12</v>
      </c>
      <c r="N919">
        <v>34.833489115799999</v>
      </c>
      <c r="O919">
        <v>69.660366271000001</v>
      </c>
      <c r="P919">
        <v>21.4683059533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f t="shared" si="29"/>
        <v>-16.5</v>
      </c>
      <c r="X919" t="s">
        <v>24</v>
      </c>
    </row>
    <row r="920" spans="1:24" hidden="1" x14ac:dyDescent="0.5">
      <c r="A920">
        <v>1552863421.51</v>
      </c>
      <c r="B920">
        <f t="shared" si="28"/>
        <v>14.640000104904175</v>
      </c>
      <c r="C920">
        <v>16</v>
      </c>
      <c r="D920">
        <v>49</v>
      </c>
      <c r="E920">
        <v>15.333333333300001</v>
      </c>
      <c r="F920">
        <v>51</v>
      </c>
      <c r="G920">
        <v>12.6787878788</v>
      </c>
      <c r="H920">
        <v>34.631999999999998</v>
      </c>
      <c r="I920">
        <v>68.426312344099998</v>
      </c>
      <c r="J920">
        <v>1.1655</v>
      </c>
      <c r="K920">
        <v>18.333333333300001</v>
      </c>
      <c r="L920">
        <v>48</v>
      </c>
      <c r="M920">
        <v>11.987179487200001</v>
      </c>
      <c r="N920">
        <v>32.896530633200001</v>
      </c>
      <c r="O920">
        <v>67.726713768699994</v>
      </c>
      <c r="P920">
        <v>20.4529751882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f t="shared" si="29"/>
        <v>-16.5</v>
      </c>
      <c r="X920" t="s">
        <v>24</v>
      </c>
    </row>
    <row r="921" spans="1:24" hidden="1" x14ac:dyDescent="0.5">
      <c r="A921">
        <v>1552863421.53</v>
      </c>
      <c r="B921">
        <f t="shared" si="28"/>
        <v>14.660000085830688</v>
      </c>
      <c r="C921">
        <v>16</v>
      </c>
      <c r="D921">
        <v>49</v>
      </c>
      <c r="E921">
        <v>15.333333333300001</v>
      </c>
      <c r="F921">
        <v>51</v>
      </c>
      <c r="G921">
        <v>12.6787878788</v>
      </c>
      <c r="H921">
        <v>34.631999999999998</v>
      </c>
      <c r="I921">
        <v>68.426312344099998</v>
      </c>
      <c r="J921">
        <v>1.1655</v>
      </c>
      <c r="K921">
        <v>18.333333333300001</v>
      </c>
      <c r="L921">
        <v>48</v>
      </c>
      <c r="M921">
        <v>11.987179487200001</v>
      </c>
      <c r="N921">
        <v>32.896530633200001</v>
      </c>
      <c r="O921">
        <v>67.726713768699994</v>
      </c>
      <c r="P921">
        <v>20.4529751882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f t="shared" si="29"/>
        <v>-16.5</v>
      </c>
      <c r="X921" t="s">
        <v>24</v>
      </c>
    </row>
    <row r="922" spans="1:24" hidden="1" x14ac:dyDescent="0.5">
      <c r="A922">
        <v>1552863421.54</v>
      </c>
      <c r="B922">
        <f t="shared" si="28"/>
        <v>14.670000076293945</v>
      </c>
      <c r="C922">
        <v>16</v>
      </c>
      <c r="D922">
        <v>49</v>
      </c>
      <c r="E922">
        <v>15.333333333300001</v>
      </c>
      <c r="F922">
        <v>51</v>
      </c>
      <c r="G922">
        <v>12.6787878788</v>
      </c>
      <c r="H922">
        <v>34.631999999999998</v>
      </c>
      <c r="I922">
        <v>68.426312344099998</v>
      </c>
      <c r="J922">
        <v>1.1655</v>
      </c>
      <c r="K922">
        <v>18</v>
      </c>
      <c r="L922">
        <v>48.333333333299997</v>
      </c>
      <c r="M922">
        <v>12.256410256400001</v>
      </c>
      <c r="N922">
        <v>34.443514487100003</v>
      </c>
      <c r="O922">
        <v>68.306871371499994</v>
      </c>
      <c r="P922">
        <v>19.651656193699999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f t="shared" si="29"/>
        <v>-16.5</v>
      </c>
      <c r="X922" t="s">
        <v>24</v>
      </c>
    </row>
    <row r="923" spans="1:24" hidden="1" x14ac:dyDescent="0.5">
      <c r="A923">
        <v>1552863421.5599999</v>
      </c>
      <c r="B923">
        <f t="shared" si="28"/>
        <v>14.690000057220459</v>
      </c>
      <c r="C923">
        <v>16</v>
      </c>
      <c r="D923">
        <v>49</v>
      </c>
      <c r="E923">
        <v>15.333333333300001</v>
      </c>
      <c r="F923">
        <v>51</v>
      </c>
      <c r="G923">
        <v>12.6787878788</v>
      </c>
      <c r="H923">
        <v>34.631999999999998</v>
      </c>
      <c r="I923">
        <v>68.426312344099998</v>
      </c>
      <c r="J923">
        <v>1.1655</v>
      </c>
      <c r="K923">
        <v>18</v>
      </c>
      <c r="L923">
        <v>48.333333333299997</v>
      </c>
      <c r="M923">
        <v>12.256410256400001</v>
      </c>
      <c r="N923">
        <v>34.443514487100003</v>
      </c>
      <c r="O923">
        <v>68.306871371499994</v>
      </c>
      <c r="P923">
        <v>19.651656193699999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f t="shared" si="29"/>
        <v>-16.5</v>
      </c>
      <c r="X923" t="s">
        <v>24</v>
      </c>
    </row>
    <row r="924" spans="1:24" hidden="1" x14ac:dyDescent="0.5">
      <c r="A924">
        <v>1552863421.5699999</v>
      </c>
      <c r="B924">
        <f t="shared" si="28"/>
        <v>14.700000047683716</v>
      </c>
      <c r="C924">
        <v>17</v>
      </c>
      <c r="D924">
        <v>49</v>
      </c>
      <c r="E924">
        <v>15.333333333300001</v>
      </c>
      <c r="F924">
        <v>51</v>
      </c>
      <c r="G924">
        <v>12.6787878788</v>
      </c>
      <c r="H924">
        <v>34.631999999999998</v>
      </c>
      <c r="I924">
        <v>68.426312344099998</v>
      </c>
      <c r="J924">
        <v>1.1655</v>
      </c>
      <c r="K924">
        <v>18.666666666699999</v>
      </c>
      <c r="L924">
        <v>47.666666666700003</v>
      </c>
      <c r="M924">
        <v>12.5</v>
      </c>
      <c r="N924">
        <v>33.244300312699998</v>
      </c>
      <c r="O924">
        <v>67.397735998499996</v>
      </c>
      <c r="P924">
        <v>18.321602073200001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f t="shared" si="29"/>
        <v>-16</v>
      </c>
      <c r="X924" t="s">
        <v>24</v>
      </c>
    </row>
    <row r="925" spans="1:24" hidden="1" x14ac:dyDescent="0.5">
      <c r="A925">
        <v>1552863421.5799999</v>
      </c>
      <c r="B925">
        <f t="shared" si="28"/>
        <v>14.710000038146973</v>
      </c>
      <c r="C925">
        <v>19</v>
      </c>
      <c r="D925">
        <v>47</v>
      </c>
      <c r="E925">
        <v>19.333333333300001</v>
      </c>
      <c r="F925">
        <v>47</v>
      </c>
      <c r="G925">
        <v>11.975757575799999</v>
      </c>
      <c r="H925">
        <v>30.303000000000001</v>
      </c>
      <c r="I925">
        <v>64.516156172099997</v>
      </c>
      <c r="J925">
        <v>-4.3289999999999997</v>
      </c>
      <c r="K925">
        <v>18.666666666699999</v>
      </c>
      <c r="L925">
        <v>47.666666666700003</v>
      </c>
      <c r="M925">
        <v>12.5</v>
      </c>
      <c r="N925">
        <v>33.244300312699998</v>
      </c>
      <c r="O925">
        <v>67.397735998499996</v>
      </c>
      <c r="P925">
        <v>18.321602073200001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f t="shared" si="29"/>
        <v>-14</v>
      </c>
      <c r="X925" t="s">
        <v>24</v>
      </c>
    </row>
    <row r="926" spans="1:24" hidden="1" x14ac:dyDescent="0.5">
      <c r="A926">
        <v>1552863421.5899999</v>
      </c>
      <c r="B926">
        <f t="shared" si="28"/>
        <v>14.720000028610229</v>
      </c>
      <c r="C926">
        <v>19</v>
      </c>
      <c r="D926">
        <v>47</v>
      </c>
      <c r="E926">
        <v>19.333333333300001</v>
      </c>
      <c r="F926">
        <v>47</v>
      </c>
      <c r="G926">
        <v>11.975757575799999</v>
      </c>
      <c r="H926">
        <v>30.303000000000001</v>
      </c>
      <c r="I926">
        <v>64.516156172099997</v>
      </c>
      <c r="J926">
        <v>-4.3289999999999997</v>
      </c>
      <c r="K926">
        <v>18.666666666699999</v>
      </c>
      <c r="L926">
        <v>47.666666666700003</v>
      </c>
      <c r="M926">
        <v>12.5</v>
      </c>
      <c r="N926">
        <v>33.244300312699998</v>
      </c>
      <c r="O926">
        <v>67.397735998499996</v>
      </c>
      <c r="P926">
        <v>18.321602073200001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f t="shared" si="29"/>
        <v>-14</v>
      </c>
      <c r="X926" t="s">
        <v>24</v>
      </c>
    </row>
    <row r="927" spans="1:24" hidden="1" x14ac:dyDescent="0.5">
      <c r="A927">
        <v>1552863421.6099999</v>
      </c>
      <c r="B927">
        <f t="shared" si="28"/>
        <v>14.740000009536743</v>
      </c>
      <c r="C927">
        <v>19</v>
      </c>
      <c r="D927">
        <v>47</v>
      </c>
      <c r="E927">
        <v>19.333333333300001</v>
      </c>
      <c r="F927">
        <v>47</v>
      </c>
      <c r="G927">
        <v>11.975757575799999</v>
      </c>
      <c r="H927">
        <v>30.303000000000001</v>
      </c>
      <c r="I927">
        <v>64.516156172099997</v>
      </c>
      <c r="J927">
        <v>-4.3289999999999997</v>
      </c>
      <c r="K927">
        <v>18.666666666699999</v>
      </c>
      <c r="L927">
        <v>47.666666666700003</v>
      </c>
      <c r="M927">
        <v>12.358974358999999</v>
      </c>
      <c r="N927">
        <v>33.662643377899997</v>
      </c>
      <c r="O927">
        <v>67.361511377100001</v>
      </c>
      <c r="P927">
        <v>17.7735911555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f t="shared" si="29"/>
        <v>-14</v>
      </c>
      <c r="X927" t="s">
        <v>24</v>
      </c>
    </row>
    <row r="928" spans="1:24" hidden="1" x14ac:dyDescent="0.5">
      <c r="A928">
        <v>1552863421.6199999</v>
      </c>
      <c r="B928">
        <f t="shared" si="28"/>
        <v>14.75</v>
      </c>
      <c r="C928">
        <v>19</v>
      </c>
      <c r="D928">
        <v>47</v>
      </c>
      <c r="E928">
        <v>19.333333333300001</v>
      </c>
      <c r="F928">
        <v>47</v>
      </c>
      <c r="G928">
        <v>11.975757575799999</v>
      </c>
      <c r="H928">
        <v>30.303000000000001</v>
      </c>
      <c r="I928">
        <v>64.516156172099997</v>
      </c>
      <c r="J928">
        <v>-4.3289999999999997</v>
      </c>
      <c r="K928">
        <v>18.666666666699999</v>
      </c>
      <c r="L928">
        <v>47.666666666700003</v>
      </c>
      <c r="M928">
        <v>12.358974358999999</v>
      </c>
      <c r="N928">
        <v>33.662643377899997</v>
      </c>
      <c r="O928">
        <v>67.361511377100001</v>
      </c>
      <c r="P928">
        <v>17.7735911555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f t="shared" si="29"/>
        <v>-14</v>
      </c>
      <c r="X928" t="s">
        <v>24</v>
      </c>
    </row>
    <row r="929" spans="1:24" hidden="1" x14ac:dyDescent="0.5">
      <c r="A929">
        <v>1552863421.6400001</v>
      </c>
      <c r="B929">
        <f t="shared" si="28"/>
        <v>14.770000219345093</v>
      </c>
      <c r="C929">
        <v>19</v>
      </c>
      <c r="D929">
        <v>47</v>
      </c>
      <c r="E929">
        <v>19.333333333300001</v>
      </c>
      <c r="F929">
        <v>47</v>
      </c>
      <c r="G929">
        <v>11.975757575799999</v>
      </c>
      <c r="H929">
        <v>30.303000000000001</v>
      </c>
      <c r="I929">
        <v>64.516156172099997</v>
      </c>
      <c r="J929">
        <v>-4.3289999999999997</v>
      </c>
      <c r="K929">
        <v>19.333333333300001</v>
      </c>
      <c r="L929">
        <v>47</v>
      </c>
      <c r="M929">
        <v>12.358974358999999</v>
      </c>
      <c r="N929">
        <v>31.987830835699999</v>
      </c>
      <c r="O929">
        <v>65.668586524199995</v>
      </c>
      <c r="P929">
        <v>16.4034327878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f t="shared" si="29"/>
        <v>-14</v>
      </c>
      <c r="X929" t="s">
        <v>24</v>
      </c>
    </row>
    <row r="930" spans="1:24" hidden="1" x14ac:dyDescent="0.5">
      <c r="A930">
        <v>1552863421.6600001</v>
      </c>
      <c r="B930">
        <f t="shared" si="28"/>
        <v>14.790000200271606</v>
      </c>
      <c r="C930">
        <v>19</v>
      </c>
      <c r="D930">
        <v>47</v>
      </c>
      <c r="E930">
        <v>19.333333333300001</v>
      </c>
      <c r="F930">
        <v>47</v>
      </c>
      <c r="G930">
        <v>11.975757575799999</v>
      </c>
      <c r="H930">
        <v>30.303000000000001</v>
      </c>
      <c r="I930">
        <v>64.516156172099997</v>
      </c>
      <c r="J930">
        <v>-4.3289999999999997</v>
      </c>
      <c r="K930">
        <v>19.333333333300001</v>
      </c>
      <c r="L930">
        <v>47</v>
      </c>
      <c r="M930">
        <v>12.358974358999999</v>
      </c>
      <c r="N930">
        <v>31.987830835699999</v>
      </c>
      <c r="O930">
        <v>65.668586524199995</v>
      </c>
      <c r="P930">
        <v>16.4034327878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f t="shared" si="29"/>
        <v>-14</v>
      </c>
      <c r="X930" t="s">
        <v>24</v>
      </c>
    </row>
    <row r="931" spans="1:24" hidden="1" x14ac:dyDescent="0.5">
      <c r="A931">
        <v>1552863421.6700001</v>
      </c>
      <c r="B931">
        <f t="shared" si="28"/>
        <v>14.800000190734863</v>
      </c>
      <c r="C931">
        <v>19</v>
      </c>
      <c r="D931">
        <v>46</v>
      </c>
      <c r="E931">
        <v>19.333333333300001</v>
      </c>
      <c r="F931">
        <v>47</v>
      </c>
      <c r="G931">
        <v>11.975757575799999</v>
      </c>
      <c r="H931">
        <v>30.303000000000001</v>
      </c>
      <c r="I931">
        <v>64.516156172099997</v>
      </c>
      <c r="J931">
        <v>-4.3289999999999997</v>
      </c>
      <c r="K931">
        <v>20.333333333300001</v>
      </c>
      <c r="L931">
        <v>46</v>
      </c>
      <c r="M931">
        <v>12.179487179500001</v>
      </c>
      <c r="N931">
        <v>30.376681912799999</v>
      </c>
      <c r="O931">
        <v>63.2109751749</v>
      </c>
      <c r="P931">
        <v>14.6608681895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f t="shared" si="29"/>
        <v>-13.5</v>
      </c>
      <c r="X931" t="s">
        <v>24</v>
      </c>
    </row>
    <row r="932" spans="1:24" hidden="1" x14ac:dyDescent="0.5">
      <c r="A932">
        <v>1552863421.6700001</v>
      </c>
      <c r="B932">
        <f t="shared" si="28"/>
        <v>14.800000190734863</v>
      </c>
      <c r="C932">
        <v>21</v>
      </c>
      <c r="D932">
        <v>45</v>
      </c>
      <c r="E932">
        <v>21.666666666699999</v>
      </c>
      <c r="F932">
        <v>44.666666666700003</v>
      </c>
      <c r="G932">
        <v>11.4606060606</v>
      </c>
      <c r="H932">
        <v>25.807500000000001</v>
      </c>
      <c r="I932">
        <v>58.065578086000002</v>
      </c>
      <c r="J932">
        <v>-4.4954999999999998</v>
      </c>
      <c r="K932">
        <v>20.333333333300001</v>
      </c>
      <c r="L932">
        <v>46</v>
      </c>
      <c r="M932">
        <v>12.179487179500001</v>
      </c>
      <c r="N932">
        <v>30.376681912799999</v>
      </c>
      <c r="O932">
        <v>63.2109751749</v>
      </c>
      <c r="P932">
        <v>14.6608681895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f t="shared" si="29"/>
        <v>-12</v>
      </c>
      <c r="X932" t="s">
        <v>24</v>
      </c>
    </row>
    <row r="933" spans="1:24" hidden="1" x14ac:dyDescent="0.5">
      <c r="A933">
        <v>1552863421.6900001</v>
      </c>
      <c r="B933">
        <f t="shared" si="28"/>
        <v>14.820000171661377</v>
      </c>
      <c r="C933">
        <v>21</v>
      </c>
      <c r="D933">
        <v>45</v>
      </c>
      <c r="E933">
        <v>21.666666666699999</v>
      </c>
      <c r="F933">
        <v>44.666666666700003</v>
      </c>
      <c r="G933">
        <v>11.4606060606</v>
      </c>
      <c r="H933">
        <v>25.807500000000001</v>
      </c>
      <c r="I933">
        <v>58.065578086000002</v>
      </c>
      <c r="J933">
        <v>-4.4954999999999998</v>
      </c>
      <c r="K933">
        <v>20.333333333300001</v>
      </c>
      <c r="L933">
        <v>46</v>
      </c>
      <c r="M933">
        <v>12.179487179500001</v>
      </c>
      <c r="N933">
        <v>30.376681912799999</v>
      </c>
      <c r="O933">
        <v>63.2109751749</v>
      </c>
      <c r="P933">
        <v>14.6608681895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f t="shared" si="29"/>
        <v>-12</v>
      </c>
      <c r="X933" t="s">
        <v>24</v>
      </c>
    </row>
    <row r="934" spans="1:24" hidden="1" x14ac:dyDescent="0.5">
      <c r="A934">
        <v>1552863421.71</v>
      </c>
      <c r="B934">
        <f t="shared" si="28"/>
        <v>14.840000152587891</v>
      </c>
      <c r="C934">
        <v>20</v>
      </c>
      <c r="D934">
        <v>45</v>
      </c>
      <c r="E934">
        <v>21.666666666699999</v>
      </c>
      <c r="F934">
        <v>44.666666666700003</v>
      </c>
      <c r="G934">
        <v>11.4606060606</v>
      </c>
      <c r="H934">
        <v>25.807500000000001</v>
      </c>
      <c r="I934">
        <v>58.065578086000002</v>
      </c>
      <c r="J934">
        <v>-4.4954999999999998</v>
      </c>
      <c r="K934">
        <v>19.666666666699999</v>
      </c>
      <c r="L934">
        <v>46.666666666700003</v>
      </c>
      <c r="M934">
        <v>11.948717948700001</v>
      </c>
      <c r="N934">
        <v>31.926718447300001</v>
      </c>
      <c r="O934">
        <v>63.532206034799998</v>
      </c>
      <c r="P934">
        <v>14.001670192200001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f t="shared" si="29"/>
        <v>-12.5</v>
      </c>
      <c r="X934" t="s">
        <v>24</v>
      </c>
    </row>
    <row r="935" spans="1:24" hidden="1" x14ac:dyDescent="0.5">
      <c r="A935">
        <v>1552863421.73</v>
      </c>
      <c r="B935">
        <f t="shared" si="28"/>
        <v>14.860000133514404</v>
      </c>
      <c r="C935">
        <v>20</v>
      </c>
      <c r="D935">
        <v>45</v>
      </c>
      <c r="E935">
        <v>21.666666666699999</v>
      </c>
      <c r="F935">
        <v>44.666666666700003</v>
      </c>
      <c r="G935">
        <v>11.4606060606</v>
      </c>
      <c r="H935">
        <v>25.807500000000001</v>
      </c>
      <c r="I935">
        <v>58.065578086000002</v>
      </c>
      <c r="J935">
        <v>-4.4954999999999998</v>
      </c>
      <c r="K935">
        <v>19.666666666699999</v>
      </c>
      <c r="L935">
        <v>46.666666666700003</v>
      </c>
      <c r="M935">
        <v>11.948717948700001</v>
      </c>
      <c r="N935">
        <v>31.926718447300001</v>
      </c>
      <c r="O935">
        <v>63.532206034799998</v>
      </c>
      <c r="P935">
        <v>14.001670192200001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f t="shared" si="29"/>
        <v>-12.5</v>
      </c>
      <c r="X935" t="s">
        <v>24</v>
      </c>
    </row>
    <row r="936" spans="1:24" hidden="1" x14ac:dyDescent="0.5">
      <c r="A936">
        <v>1552863421.74</v>
      </c>
      <c r="B936">
        <f t="shared" si="28"/>
        <v>14.870000123977661</v>
      </c>
      <c r="C936">
        <v>21</v>
      </c>
      <c r="D936">
        <v>45</v>
      </c>
      <c r="E936">
        <v>21.666666666699999</v>
      </c>
      <c r="F936">
        <v>44.666666666700003</v>
      </c>
      <c r="G936">
        <v>11.4606060606</v>
      </c>
      <c r="H936">
        <v>25.807500000000001</v>
      </c>
      <c r="I936">
        <v>58.065578086000002</v>
      </c>
      <c r="J936">
        <v>-4.4954999999999998</v>
      </c>
      <c r="K936">
        <v>20.333333333300001</v>
      </c>
      <c r="L936">
        <v>46</v>
      </c>
      <c r="M936">
        <v>12.551282051299999</v>
      </c>
      <c r="N936">
        <v>31.0149801538</v>
      </c>
      <c r="O936">
        <v>62.781083171200002</v>
      </c>
      <c r="P936">
        <v>12.399662047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f t="shared" si="29"/>
        <v>-12</v>
      </c>
      <c r="X936" t="s">
        <v>24</v>
      </c>
    </row>
    <row r="937" spans="1:24" hidden="1" x14ac:dyDescent="0.5">
      <c r="A937">
        <v>1552863421.76</v>
      </c>
      <c r="B937">
        <f t="shared" si="28"/>
        <v>14.890000104904175</v>
      </c>
      <c r="C937">
        <v>21</v>
      </c>
      <c r="D937">
        <v>45</v>
      </c>
      <c r="E937">
        <v>21.666666666699999</v>
      </c>
      <c r="F937">
        <v>44.666666666700003</v>
      </c>
      <c r="G937">
        <v>11.4606060606</v>
      </c>
      <c r="H937">
        <v>25.807500000000001</v>
      </c>
      <c r="I937">
        <v>58.065578086000002</v>
      </c>
      <c r="J937">
        <v>-4.4954999999999998</v>
      </c>
      <c r="K937">
        <v>20.333333333300001</v>
      </c>
      <c r="L937">
        <v>46</v>
      </c>
      <c r="M937">
        <v>12.551282051299999</v>
      </c>
      <c r="N937">
        <v>31.0149801538</v>
      </c>
      <c r="O937">
        <v>62.781083171200002</v>
      </c>
      <c r="P937">
        <v>12.399662047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f t="shared" si="29"/>
        <v>-12</v>
      </c>
      <c r="X937" t="s">
        <v>24</v>
      </c>
    </row>
    <row r="938" spans="1:24" hidden="1" x14ac:dyDescent="0.5">
      <c r="A938">
        <v>1552863421.76</v>
      </c>
      <c r="B938">
        <f t="shared" si="28"/>
        <v>14.890000104904175</v>
      </c>
      <c r="C938">
        <v>22</v>
      </c>
      <c r="D938">
        <v>44</v>
      </c>
      <c r="E938">
        <v>24</v>
      </c>
      <c r="F938">
        <v>42.333333333299997</v>
      </c>
      <c r="G938">
        <v>11.127272727299999</v>
      </c>
      <c r="H938">
        <v>21.312000000000001</v>
      </c>
      <c r="I938">
        <v>50.344789042999999</v>
      </c>
      <c r="J938">
        <v>-4.4954999999999998</v>
      </c>
      <c r="K938">
        <v>20.333333333300001</v>
      </c>
      <c r="L938">
        <v>46</v>
      </c>
      <c r="M938">
        <v>12.551282051299999</v>
      </c>
      <c r="N938">
        <v>31.0149801538</v>
      </c>
      <c r="O938">
        <v>62.781083171200002</v>
      </c>
      <c r="P938">
        <v>12.399662047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f t="shared" si="29"/>
        <v>-11</v>
      </c>
      <c r="X938" t="s">
        <v>24</v>
      </c>
    </row>
    <row r="939" spans="1:24" hidden="1" x14ac:dyDescent="0.5">
      <c r="A939">
        <v>1552863421.77</v>
      </c>
      <c r="B939">
        <f t="shared" si="28"/>
        <v>14.900000095367432</v>
      </c>
      <c r="C939">
        <v>22</v>
      </c>
      <c r="D939">
        <v>44</v>
      </c>
      <c r="E939">
        <v>24</v>
      </c>
      <c r="F939">
        <v>42.333333333299997</v>
      </c>
      <c r="G939">
        <v>11.127272727299999</v>
      </c>
      <c r="H939">
        <v>21.312000000000001</v>
      </c>
      <c r="I939">
        <v>50.344789042999999</v>
      </c>
      <c r="J939">
        <v>-4.4954999999999998</v>
      </c>
      <c r="K939">
        <v>20</v>
      </c>
      <c r="L939">
        <v>46.333333333299997</v>
      </c>
      <c r="M939">
        <v>12.7692307692</v>
      </c>
      <c r="N939">
        <v>31.044132296600001</v>
      </c>
      <c r="O939">
        <v>62.4346738821</v>
      </c>
      <c r="P939">
        <v>13.4218350679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f t="shared" si="29"/>
        <v>-11</v>
      </c>
      <c r="X939" t="s">
        <v>24</v>
      </c>
    </row>
    <row r="940" spans="1:24" hidden="1" x14ac:dyDescent="0.5">
      <c r="A940">
        <v>1552863421.79</v>
      </c>
      <c r="B940">
        <f t="shared" si="28"/>
        <v>14.920000076293945</v>
      </c>
      <c r="C940">
        <v>22</v>
      </c>
      <c r="D940">
        <v>44</v>
      </c>
      <c r="E940">
        <v>24</v>
      </c>
      <c r="F940">
        <v>42.333333333299997</v>
      </c>
      <c r="G940">
        <v>11.127272727299999</v>
      </c>
      <c r="H940">
        <v>21.312000000000001</v>
      </c>
      <c r="I940">
        <v>50.344789042999999</v>
      </c>
      <c r="J940">
        <v>-4.4954999999999998</v>
      </c>
      <c r="K940">
        <v>20</v>
      </c>
      <c r="L940">
        <v>46.333333333299997</v>
      </c>
      <c r="M940">
        <v>12.7692307692</v>
      </c>
      <c r="N940">
        <v>31.044132296600001</v>
      </c>
      <c r="O940">
        <v>62.4346738821</v>
      </c>
      <c r="P940">
        <v>13.4218350679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f t="shared" si="29"/>
        <v>-11</v>
      </c>
      <c r="X940" t="s">
        <v>24</v>
      </c>
    </row>
    <row r="941" spans="1:24" hidden="1" x14ac:dyDescent="0.5">
      <c r="A941">
        <v>1552863421.8099999</v>
      </c>
      <c r="B941">
        <f t="shared" si="28"/>
        <v>14.940000057220459</v>
      </c>
      <c r="C941">
        <v>22</v>
      </c>
      <c r="D941">
        <v>43</v>
      </c>
      <c r="E941">
        <v>24</v>
      </c>
      <c r="F941">
        <v>42.333333333299997</v>
      </c>
      <c r="G941">
        <v>11.127272727299999</v>
      </c>
      <c r="H941">
        <v>21.312000000000001</v>
      </c>
      <c r="I941">
        <v>50.344789042999999</v>
      </c>
      <c r="J941">
        <v>-4.4954999999999998</v>
      </c>
      <c r="K941">
        <v>21</v>
      </c>
      <c r="L941">
        <v>45.333333333299997</v>
      </c>
      <c r="M941">
        <v>12.641025641000001</v>
      </c>
      <c r="N941">
        <v>29.480647701100001</v>
      </c>
      <c r="O941">
        <v>60.697984642100003</v>
      </c>
      <c r="P941">
        <v>12.0507848834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f t="shared" si="29"/>
        <v>-10.5</v>
      </c>
      <c r="X941" t="s">
        <v>24</v>
      </c>
    </row>
    <row r="942" spans="1:24" hidden="1" x14ac:dyDescent="0.5">
      <c r="A942">
        <v>1552863421.8199999</v>
      </c>
      <c r="B942">
        <f t="shared" si="28"/>
        <v>14.950000047683716</v>
      </c>
      <c r="C942">
        <v>22</v>
      </c>
      <c r="D942">
        <v>43</v>
      </c>
      <c r="E942">
        <v>24</v>
      </c>
      <c r="F942">
        <v>42.333333333299997</v>
      </c>
      <c r="G942">
        <v>11.127272727299999</v>
      </c>
      <c r="H942">
        <v>21.312000000000001</v>
      </c>
      <c r="I942">
        <v>50.344789042999999</v>
      </c>
      <c r="J942">
        <v>-4.4954999999999998</v>
      </c>
      <c r="K942">
        <v>21</v>
      </c>
      <c r="L942">
        <v>45.333333333299997</v>
      </c>
      <c r="M942">
        <v>12.641025641000001</v>
      </c>
      <c r="N942">
        <v>29.480647701100001</v>
      </c>
      <c r="O942">
        <v>60.697984642100003</v>
      </c>
      <c r="P942">
        <v>12.0507848834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f t="shared" si="29"/>
        <v>-10.5</v>
      </c>
      <c r="X942" t="s">
        <v>24</v>
      </c>
    </row>
    <row r="943" spans="1:24" hidden="1" x14ac:dyDescent="0.5">
      <c r="A943">
        <v>1552863421.8399999</v>
      </c>
      <c r="B943">
        <f t="shared" si="28"/>
        <v>14.970000028610229</v>
      </c>
      <c r="C943">
        <v>22</v>
      </c>
      <c r="D943">
        <v>44</v>
      </c>
      <c r="E943">
        <v>24</v>
      </c>
      <c r="F943">
        <v>42.333333333299997</v>
      </c>
      <c r="G943">
        <v>11.127272727299999</v>
      </c>
      <c r="H943">
        <v>21.312000000000001</v>
      </c>
      <c r="I943">
        <v>50.344789042999999</v>
      </c>
      <c r="J943">
        <v>-4.4954999999999998</v>
      </c>
      <c r="K943">
        <v>20.666666666699999</v>
      </c>
      <c r="L943">
        <v>45.666666666700003</v>
      </c>
      <c r="M943">
        <v>12.666666666699999</v>
      </c>
      <c r="N943">
        <v>30.4803055631</v>
      </c>
      <c r="O943">
        <v>60.829297884100001</v>
      </c>
      <c r="P943">
        <v>11.433681265400001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f t="shared" si="29"/>
        <v>-11</v>
      </c>
      <c r="X943" t="s">
        <v>24</v>
      </c>
    </row>
    <row r="944" spans="1:24" hidden="1" x14ac:dyDescent="0.5">
      <c r="A944">
        <v>1552863421.8599999</v>
      </c>
      <c r="B944">
        <f t="shared" si="28"/>
        <v>14.990000009536743</v>
      </c>
      <c r="C944">
        <v>23</v>
      </c>
      <c r="D944">
        <v>43</v>
      </c>
      <c r="E944">
        <v>25.333333333300001</v>
      </c>
      <c r="F944">
        <v>41</v>
      </c>
      <c r="G944">
        <v>10.772727272699999</v>
      </c>
      <c r="H944">
        <v>17.649000000000001</v>
      </c>
      <c r="I944">
        <v>42.821394521499997</v>
      </c>
      <c r="J944">
        <v>-3.6629999999999998</v>
      </c>
      <c r="K944">
        <v>20.666666666699999</v>
      </c>
      <c r="L944">
        <v>45.666666666700003</v>
      </c>
      <c r="M944">
        <v>12.666666666699999</v>
      </c>
      <c r="N944">
        <v>30.4803055631</v>
      </c>
      <c r="O944">
        <v>60.829297884100001</v>
      </c>
      <c r="P944">
        <v>11.433681265400001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f t="shared" si="29"/>
        <v>-10</v>
      </c>
      <c r="X944" t="s">
        <v>24</v>
      </c>
    </row>
    <row r="945" spans="1:24" hidden="1" x14ac:dyDescent="0.5">
      <c r="A945">
        <v>1552863421.8599999</v>
      </c>
      <c r="B945">
        <f t="shared" si="28"/>
        <v>14.990000009536743</v>
      </c>
      <c r="C945">
        <v>23</v>
      </c>
      <c r="D945">
        <v>43</v>
      </c>
      <c r="E945">
        <v>25.333333333300001</v>
      </c>
      <c r="F945">
        <v>41</v>
      </c>
      <c r="G945">
        <v>10.772727272699999</v>
      </c>
      <c r="H945">
        <v>17.649000000000001</v>
      </c>
      <c r="I945">
        <v>42.821394521499997</v>
      </c>
      <c r="J945">
        <v>-3.6629999999999998</v>
      </c>
      <c r="K945">
        <v>20.666666666699999</v>
      </c>
      <c r="L945">
        <v>45.666666666700003</v>
      </c>
      <c r="M945">
        <v>12.666666666699999</v>
      </c>
      <c r="N945">
        <v>30.4803055631</v>
      </c>
      <c r="O945">
        <v>60.829297884100001</v>
      </c>
      <c r="P945">
        <v>11.433681265400001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f t="shared" si="29"/>
        <v>-10</v>
      </c>
      <c r="X945" t="s">
        <v>24</v>
      </c>
    </row>
    <row r="946" spans="1:24" hidden="1" x14ac:dyDescent="0.5">
      <c r="A946">
        <v>1552863421.8699999</v>
      </c>
      <c r="B946">
        <f t="shared" si="28"/>
        <v>15</v>
      </c>
      <c r="C946">
        <v>23</v>
      </c>
      <c r="D946">
        <v>43</v>
      </c>
      <c r="E946">
        <v>25.333333333300001</v>
      </c>
      <c r="F946">
        <v>41</v>
      </c>
      <c r="G946">
        <v>10.772727272699999</v>
      </c>
      <c r="H946">
        <v>17.649000000000001</v>
      </c>
      <c r="I946">
        <v>42.821394521499997</v>
      </c>
      <c r="J946">
        <v>-3.6629999999999998</v>
      </c>
      <c r="K946">
        <v>21</v>
      </c>
      <c r="L946">
        <v>45.333333333299997</v>
      </c>
      <c r="M946">
        <v>12.564102564100001</v>
      </c>
      <c r="N946">
        <v>29.6523110716</v>
      </c>
      <c r="O946">
        <v>60.066960013699997</v>
      </c>
      <c r="P946">
        <v>10.8138775136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f t="shared" si="29"/>
        <v>-10</v>
      </c>
      <c r="X946" t="s">
        <v>24</v>
      </c>
    </row>
    <row r="947" spans="1:24" hidden="1" x14ac:dyDescent="0.5">
      <c r="A947">
        <v>1552863421.8900001</v>
      </c>
      <c r="B947">
        <f t="shared" si="28"/>
        <v>15.020000219345093</v>
      </c>
      <c r="C947">
        <v>23</v>
      </c>
      <c r="D947">
        <v>43</v>
      </c>
      <c r="E947">
        <v>25.333333333300001</v>
      </c>
      <c r="F947">
        <v>41</v>
      </c>
      <c r="G947">
        <v>10.772727272699999</v>
      </c>
      <c r="H947">
        <v>17.649000000000001</v>
      </c>
      <c r="I947">
        <v>42.821394521499997</v>
      </c>
      <c r="J947">
        <v>-3.6629999999999998</v>
      </c>
      <c r="K947">
        <v>21</v>
      </c>
      <c r="L947">
        <v>45.333333333299997</v>
      </c>
      <c r="M947">
        <v>12.564102564100001</v>
      </c>
      <c r="N947">
        <v>29.6523110716</v>
      </c>
      <c r="O947">
        <v>60.066960013699997</v>
      </c>
      <c r="P947">
        <v>10.8138775136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f t="shared" si="29"/>
        <v>-10</v>
      </c>
      <c r="X947" t="s">
        <v>24</v>
      </c>
    </row>
    <row r="948" spans="1:24" hidden="1" x14ac:dyDescent="0.5">
      <c r="A948">
        <v>1552863421.9100001</v>
      </c>
      <c r="B948">
        <f t="shared" si="28"/>
        <v>15.040000200271606</v>
      </c>
      <c r="C948">
        <v>23</v>
      </c>
      <c r="D948">
        <v>43</v>
      </c>
      <c r="E948">
        <v>25.333333333300001</v>
      </c>
      <c r="F948">
        <v>41</v>
      </c>
      <c r="G948">
        <v>10.772727272699999</v>
      </c>
      <c r="H948">
        <v>17.649000000000001</v>
      </c>
      <c r="I948">
        <v>42.821394521499997</v>
      </c>
      <c r="J948">
        <v>-3.6629999999999998</v>
      </c>
      <c r="K948">
        <v>21.333333333300001</v>
      </c>
      <c r="L948">
        <v>45</v>
      </c>
      <c r="M948">
        <v>12.782051282099999</v>
      </c>
      <c r="N948">
        <v>29.5930321218</v>
      </c>
      <c r="O948">
        <v>59.626512128599998</v>
      </c>
      <c r="P948">
        <v>9.1257563737700007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f t="shared" si="29"/>
        <v>-10</v>
      </c>
      <c r="X948" t="s">
        <v>24</v>
      </c>
    </row>
    <row r="949" spans="1:24" hidden="1" x14ac:dyDescent="0.5">
      <c r="A949">
        <v>1552863421.9300001</v>
      </c>
      <c r="B949">
        <f t="shared" si="28"/>
        <v>15.06000018119812</v>
      </c>
      <c r="C949">
        <v>23</v>
      </c>
      <c r="D949">
        <v>43</v>
      </c>
      <c r="E949">
        <v>25.333333333300001</v>
      </c>
      <c r="F949">
        <v>41</v>
      </c>
      <c r="G949">
        <v>10.772727272699999</v>
      </c>
      <c r="H949">
        <v>17.649000000000001</v>
      </c>
      <c r="I949">
        <v>42.821394521499997</v>
      </c>
      <c r="J949">
        <v>-3.6629999999999998</v>
      </c>
      <c r="K949">
        <v>21.333333333300001</v>
      </c>
      <c r="L949">
        <v>45</v>
      </c>
      <c r="M949">
        <v>12.782051282099999</v>
      </c>
      <c r="N949">
        <v>29.5930321218</v>
      </c>
      <c r="O949">
        <v>59.626512128599998</v>
      </c>
      <c r="P949">
        <v>9.1257563737700007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f t="shared" si="29"/>
        <v>-10</v>
      </c>
      <c r="X949" t="s">
        <v>24</v>
      </c>
    </row>
    <row r="950" spans="1:24" hidden="1" x14ac:dyDescent="0.5">
      <c r="A950">
        <v>1552863421.9400001</v>
      </c>
      <c r="B950">
        <f t="shared" si="28"/>
        <v>15.070000171661377</v>
      </c>
      <c r="C950">
        <v>23</v>
      </c>
      <c r="D950">
        <v>42</v>
      </c>
      <c r="E950">
        <v>25.333333333300001</v>
      </c>
      <c r="F950">
        <v>41</v>
      </c>
      <c r="G950">
        <v>10.772727272699999</v>
      </c>
      <c r="H950">
        <v>17.649000000000001</v>
      </c>
      <c r="I950">
        <v>42.821394521499997</v>
      </c>
      <c r="J950">
        <v>-3.6629999999999998</v>
      </c>
      <c r="K950">
        <v>21.666666666699999</v>
      </c>
      <c r="L950">
        <v>44.666666666700003</v>
      </c>
      <c r="M950">
        <v>12.858974358999999</v>
      </c>
      <c r="N950">
        <v>28.727829035300001</v>
      </c>
      <c r="O950">
        <v>58.541085099599997</v>
      </c>
      <c r="P950">
        <v>8.4572334018700008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f t="shared" si="29"/>
        <v>-9.5</v>
      </c>
      <c r="X950" t="s">
        <v>24</v>
      </c>
    </row>
    <row r="951" spans="1:24" hidden="1" x14ac:dyDescent="0.5">
      <c r="A951">
        <v>1552863421.95</v>
      </c>
      <c r="B951">
        <f t="shared" si="28"/>
        <v>15.080000162124634</v>
      </c>
      <c r="C951">
        <v>24</v>
      </c>
      <c r="D951">
        <v>42</v>
      </c>
      <c r="E951">
        <v>27</v>
      </c>
      <c r="F951">
        <v>39.333333333299997</v>
      </c>
      <c r="G951">
        <v>10.306060606100001</v>
      </c>
      <c r="H951">
        <v>14.1525</v>
      </c>
      <c r="I951">
        <v>35.563197260800003</v>
      </c>
      <c r="J951">
        <v>-3.4965000000000002</v>
      </c>
      <c r="K951">
        <v>21.666666666699999</v>
      </c>
      <c r="L951">
        <v>44.666666666700003</v>
      </c>
      <c r="M951">
        <v>12.858974358999999</v>
      </c>
      <c r="N951">
        <v>28.727829035300001</v>
      </c>
      <c r="O951">
        <v>58.541085099599997</v>
      </c>
      <c r="P951">
        <v>8.4572334018700008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f t="shared" si="29"/>
        <v>-9</v>
      </c>
      <c r="X951" t="s">
        <v>24</v>
      </c>
    </row>
    <row r="952" spans="1:24" hidden="1" x14ac:dyDescent="0.5">
      <c r="A952">
        <v>1552863421.96</v>
      </c>
      <c r="B952">
        <f t="shared" si="28"/>
        <v>15.090000152587891</v>
      </c>
      <c r="C952">
        <v>24</v>
      </c>
      <c r="D952">
        <v>42</v>
      </c>
      <c r="E952">
        <v>27</v>
      </c>
      <c r="F952">
        <v>39.333333333299997</v>
      </c>
      <c r="G952">
        <v>10.306060606100001</v>
      </c>
      <c r="H952">
        <v>14.1525</v>
      </c>
      <c r="I952">
        <v>35.563197260800003</v>
      </c>
      <c r="J952">
        <v>-3.4965000000000002</v>
      </c>
      <c r="K952">
        <v>21.666666666699999</v>
      </c>
      <c r="L952">
        <v>44.666666666700003</v>
      </c>
      <c r="M952">
        <v>12.858974358999999</v>
      </c>
      <c r="N952">
        <v>28.727829035300001</v>
      </c>
      <c r="O952">
        <v>58.541085099599997</v>
      </c>
      <c r="P952">
        <v>8.4572334018700008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f t="shared" si="29"/>
        <v>-9</v>
      </c>
      <c r="X952" t="s">
        <v>24</v>
      </c>
    </row>
    <row r="953" spans="1:24" hidden="1" x14ac:dyDescent="0.5">
      <c r="A953">
        <v>1552863421.97</v>
      </c>
      <c r="B953">
        <f t="shared" si="28"/>
        <v>15.100000143051147</v>
      </c>
      <c r="C953">
        <v>24</v>
      </c>
      <c r="D953">
        <v>41</v>
      </c>
      <c r="E953">
        <v>27</v>
      </c>
      <c r="F953">
        <v>39.333333333299997</v>
      </c>
      <c r="G953">
        <v>10.306060606100001</v>
      </c>
      <c r="H953">
        <v>14.1525</v>
      </c>
      <c r="I953">
        <v>35.563197260800003</v>
      </c>
      <c r="J953">
        <v>-3.4965000000000002</v>
      </c>
      <c r="K953">
        <v>22.666666666699999</v>
      </c>
      <c r="L953">
        <v>43.666666666700003</v>
      </c>
      <c r="M953">
        <v>12.910256410300001</v>
      </c>
      <c r="N953">
        <v>26.3950949812</v>
      </c>
      <c r="O953">
        <v>55.665637531000002</v>
      </c>
      <c r="P953">
        <v>7.1583037923599999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f t="shared" si="29"/>
        <v>-8.5</v>
      </c>
      <c r="X953" t="s">
        <v>24</v>
      </c>
    </row>
    <row r="954" spans="1:24" hidden="1" x14ac:dyDescent="0.5">
      <c r="A954">
        <v>1552863421.99</v>
      </c>
      <c r="B954">
        <f t="shared" si="28"/>
        <v>15.120000123977661</v>
      </c>
      <c r="C954">
        <v>24</v>
      </c>
      <c r="D954">
        <v>41</v>
      </c>
      <c r="E954">
        <v>27</v>
      </c>
      <c r="F954">
        <v>39.333333333299997</v>
      </c>
      <c r="G954">
        <v>10.306060606100001</v>
      </c>
      <c r="H954">
        <v>14.1525</v>
      </c>
      <c r="I954">
        <v>35.563197260800003</v>
      </c>
      <c r="J954">
        <v>-3.4965000000000002</v>
      </c>
      <c r="K954">
        <v>22.666666666699999</v>
      </c>
      <c r="L954">
        <v>43.666666666700003</v>
      </c>
      <c r="M954">
        <v>12.910256410300001</v>
      </c>
      <c r="N954">
        <v>26.3950949812</v>
      </c>
      <c r="O954">
        <v>55.665637531000002</v>
      </c>
      <c r="P954">
        <v>7.1583037923599999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f t="shared" si="29"/>
        <v>-8.5</v>
      </c>
      <c r="X954" t="s">
        <v>24</v>
      </c>
    </row>
    <row r="955" spans="1:24" hidden="1" x14ac:dyDescent="0.5">
      <c r="A955">
        <v>1552863422.01</v>
      </c>
      <c r="B955">
        <f t="shared" si="28"/>
        <v>15.140000104904175</v>
      </c>
      <c r="C955">
        <v>24</v>
      </c>
      <c r="D955">
        <v>41</v>
      </c>
      <c r="E955">
        <v>27</v>
      </c>
      <c r="F955">
        <v>39.333333333299997</v>
      </c>
      <c r="G955">
        <v>10.306060606100001</v>
      </c>
      <c r="H955">
        <v>14.1525</v>
      </c>
      <c r="I955">
        <v>35.563197260800003</v>
      </c>
      <c r="J955">
        <v>-3.4965000000000002</v>
      </c>
      <c r="K955">
        <v>22.666666666699999</v>
      </c>
      <c r="L955">
        <v>43.666666666700003</v>
      </c>
      <c r="M955">
        <v>13.282051282099999</v>
      </c>
      <c r="N955">
        <v>27.1080038194</v>
      </c>
      <c r="O955">
        <v>54.940822584899998</v>
      </c>
      <c r="P955">
        <v>6.4011466644899997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f t="shared" si="29"/>
        <v>-8.5</v>
      </c>
      <c r="X955" t="s">
        <v>24</v>
      </c>
    </row>
    <row r="956" spans="1:24" hidden="1" x14ac:dyDescent="0.5">
      <c r="A956">
        <v>1552863422.03</v>
      </c>
      <c r="B956">
        <f t="shared" si="28"/>
        <v>15.160000085830688</v>
      </c>
      <c r="C956">
        <v>24</v>
      </c>
      <c r="D956">
        <v>41</v>
      </c>
      <c r="E956">
        <v>27</v>
      </c>
      <c r="F956">
        <v>39.333333333299997</v>
      </c>
      <c r="G956">
        <v>10.306060606100001</v>
      </c>
      <c r="H956">
        <v>14.1525</v>
      </c>
      <c r="I956">
        <v>35.563197260800003</v>
      </c>
      <c r="J956">
        <v>-3.4965000000000002</v>
      </c>
      <c r="K956">
        <v>22.666666666699999</v>
      </c>
      <c r="L956">
        <v>43.666666666700003</v>
      </c>
      <c r="M956">
        <v>13.282051282099999</v>
      </c>
      <c r="N956">
        <v>27.1080038194</v>
      </c>
      <c r="O956">
        <v>54.940822584899998</v>
      </c>
      <c r="P956">
        <v>6.4011466644899997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f t="shared" si="29"/>
        <v>-8.5</v>
      </c>
      <c r="X956" t="s">
        <v>24</v>
      </c>
    </row>
    <row r="957" spans="1:24" hidden="1" x14ac:dyDescent="0.5">
      <c r="A957">
        <v>1552863422.04</v>
      </c>
      <c r="B957">
        <f t="shared" si="28"/>
        <v>15.170000076293945</v>
      </c>
      <c r="C957">
        <v>24</v>
      </c>
      <c r="D957">
        <v>41</v>
      </c>
      <c r="E957">
        <v>27</v>
      </c>
      <c r="F957">
        <v>39.333333333299997</v>
      </c>
      <c r="G957">
        <v>10.306060606100001</v>
      </c>
      <c r="H957">
        <v>14.1525</v>
      </c>
      <c r="I957">
        <v>35.563197260800003</v>
      </c>
      <c r="J957">
        <v>-3.4965000000000002</v>
      </c>
      <c r="K957">
        <v>22.333333333300001</v>
      </c>
      <c r="L957">
        <v>44</v>
      </c>
      <c r="M957">
        <v>13.435897435899999</v>
      </c>
      <c r="N957">
        <v>28.286588022</v>
      </c>
      <c r="O957">
        <v>55.7569993145</v>
      </c>
      <c r="P957">
        <v>6.2624213837299996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f t="shared" si="29"/>
        <v>-8.5</v>
      </c>
      <c r="X957" t="s">
        <v>24</v>
      </c>
    </row>
    <row r="958" spans="1:24" hidden="1" x14ac:dyDescent="0.5">
      <c r="A958">
        <v>1552863422.04</v>
      </c>
      <c r="B958">
        <f t="shared" si="28"/>
        <v>15.170000076293945</v>
      </c>
      <c r="C958">
        <v>25</v>
      </c>
      <c r="D958">
        <v>41</v>
      </c>
      <c r="E958">
        <v>28.333333333300001</v>
      </c>
      <c r="F958">
        <v>38</v>
      </c>
      <c r="G958">
        <v>9.8969696969700003</v>
      </c>
      <c r="H958">
        <v>11.4885</v>
      </c>
      <c r="I958">
        <v>29.2700986304</v>
      </c>
      <c r="J958">
        <v>-2.6640000000000001</v>
      </c>
      <c r="K958">
        <v>22.333333333300001</v>
      </c>
      <c r="L958">
        <v>44</v>
      </c>
      <c r="M958">
        <v>13.435897435899999</v>
      </c>
      <c r="N958">
        <v>28.286588022</v>
      </c>
      <c r="O958">
        <v>55.7569993145</v>
      </c>
      <c r="P958">
        <v>6.2624213837299996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f t="shared" si="29"/>
        <v>-8</v>
      </c>
      <c r="X958" t="s">
        <v>24</v>
      </c>
    </row>
    <row r="959" spans="1:24" hidden="1" x14ac:dyDescent="0.5">
      <c r="A959">
        <v>1552863422.0599999</v>
      </c>
      <c r="B959">
        <f t="shared" si="28"/>
        <v>15.190000057220459</v>
      </c>
      <c r="C959">
        <v>25</v>
      </c>
      <c r="D959">
        <v>41</v>
      </c>
      <c r="E959">
        <v>28.333333333300001</v>
      </c>
      <c r="F959">
        <v>38</v>
      </c>
      <c r="G959">
        <v>9.8969696969700003</v>
      </c>
      <c r="H959">
        <v>11.4885</v>
      </c>
      <c r="I959">
        <v>29.2700986304</v>
      </c>
      <c r="J959">
        <v>-2.6640000000000001</v>
      </c>
      <c r="K959">
        <v>22.333333333300001</v>
      </c>
      <c r="L959">
        <v>44</v>
      </c>
      <c r="M959">
        <v>13.435897435899999</v>
      </c>
      <c r="N959">
        <v>28.286588022</v>
      </c>
      <c r="O959">
        <v>55.7569993145</v>
      </c>
      <c r="P959">
        <v>6.2624213837299996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f t="shared" si="29"/>
        <v>-8</v>
      </c>
      <c r="X959" t="s">
        <v>24</v>
      </c>
    </row>
    <row r="960" spans="1:24" hidden="1" x14ac:dyDescent="0.5">
      <c r="A960">
        <v>1552863422.0699999</v>
      </c>
      <c r="B960">
        <f t="shared" si="28"/>
        <v>15.200000047683716</v>
      </c>
      <c r="C960">
        <v>25</v>
      </c>
      <c r="D960">
        <v>40</v>
      </c>
      <c r="E960">
        <v>28.333333333300001</v>
      </c>
      <c r="F960">
        <v>38</v>
      </c>
      <c r="G960">
        <v>9.8969696969700003</v>
      </c>
      <c r="H960">
        <v>11.4885</v>
      </c>
      <c r="I960">
        <v>29.2700986304</v>
      </c>
      <c r="J960">
        <v>-2.6640000000000001</v>
      </c>
      <c r="K960">
        <v>23.333333333300001</v>
      </c>
      <c r="L960">
        <v>43</v>
      </c>
      <c r="M960">
        <v>13.2692307692</v>
      </c>
      <c r="N960">
        <v>25.566559439700001</v>
      </c>
      <c r="O960">
        <v>53.445059096900003</v>
      </c>
      <c r="P960">
        <v>5.03824319855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f t="shared" si="29"/>
        <v>-7.5</v>
      </c>
      <c r="X960" t="s">
        <v>24</v>
      </c>
    </row>
    <row r="961" spans="1:24" hidden="1" x14ac:dyDescent="0.5">
      <c r="A961">
        <v>1552863422.0899999</v>
      </c>
      <c r="B961">
        <f t="shared" si="28"/>
        <v>15.220000028610229</v>
      </c>
      <c r="C961">
        <v>25</v>
      </c>
      <c r="D961">
        <v>40</v>
      </c>
      <c r="E961">
        <v>28.333333333300001</v>
      </c>
      <c r="F961">
        <v>38</v>
      </c>
      <c r="G961">
        <v>9.8969696969700003</v>
      </c>
      <c r="H961">
        <v>11.4885</v>
      </c>
      <c r="I961">
        <v>29.2700986304</v>
      </c>
      <c r="J961">
        <v>-2.6640000000000001</v>
      </c>
      <c r="K961">
        <v>23.333333333300001</v>
      </c>
      <c r="L961">
        <v>43</v>
      </c>
      <c r="M961">
        <v>13.2692307692</v>
      </c>
      <c r="N961">
        <v>25.566559439700001</v>
      </c>
      <c r="O961">
        <v>53.445059096900003</v>
      </c>
      <c r="P961">
        <v>5.03824319855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f t="shared" si="29"/>
        <v>-7.5</v>
      </c>
      <c r="X961" t="s">
        <v>24</v>
      </c>
    </row>
    <row r="962" spans="1:24" hidden="1" x14ac:dyDescent="0.5">
      <c r="A962">
        <v>1552863422.0999999</v>
      </c>
      <c r="B962">
        <f t="shared" si="28"/>
        <v>15.230000019073486</v>
      </c>
      <c r="C962">
        <v>25</v>
      </c>
      <c r="D962">
        <v>40</v>
      </c>
      <c r="E962">
        <v>28.333333333300001</v>
      </c>
      <c r="F962">
        <v>38</v>
      </c>
      <c r="G962">
        <v>9.8969696969700003</v>
      </c>
      <c r="H962">
        <v>11.4885</v>
      </c>
      <c r="I962">
        <v>29.2700986304</v>
      </c>
      <c r="J962">
        <v>-2.6640000000000001</v>
      </c>
      <c r="K962">
        <v>23</v>
      </c>
      <c r="L962">
        <v>43.333333333299997</v>
      </c>
      <c r="M962">
        <v>12.9615384615</v>
      </c>
      <c r="N962">
        <v>26.652093693499999</v>
      </c>
      <c r="O962">
        <v>53.374623241999998</v>
      </c>
      <c r="P962">
        <v>5.0257084919799997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f t="shared" si="29"/>
        <v>-7.5</v>
      </c>
      <c r="X962" t="s">
        <v>24</v>
      </c>
    </row>
    <row r="963" spans="1:24" hidden="1" x14ac:dyDescent="0.5">
      <c r="A963">
        <v>1552863422.1300001</v>
      </c>
      <c r="B963">
        <f t="shared" ref="B963:B1026" si="30">A963-1552863406.87</f>
        <v>15.260000228881836</v>
      </c>
      <c r="C963">
        <v>25</v>
      </c>
      <c r="D963">
        <v>40</v>
      </c>
      <c r="E963">
        <v>28.333333333300001</v>
      </c>
      <c r="F963">
        <v>38</v>
      </c>
      <c r="G963">
        <v>9.8969696969700003</v>
      </c>
      <c r="H963">
        <v>11.4885</v>
      </c>
      <c r="I963">
        <v>29.2700986304</v>
      </c>
      <c r="J963">
        <v>-2.6640000000000001</v>
      </c>
      <c r="K963">
        <v>23</v>
      </c>
      <c r="L963">
        <v>43.333333333299997</v>
      </c>
      <c r="M963">
        <v>12.9615384615</v>
      </c>
      <c r="N963">
        <v>26.652093693499999</v>
      </c>
      <c r="O963">
        <v>53.374623241999998</v>
      </c>
      <c r="P963">
        <v>5.0257084919799997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f t="shared" ref="W963:W1026" si="31">C963-(C963+D963)/2</f>
        <v>-7.5</v>
      </c>
      <c r="X963" t="s">
        <v>24</v>
      </c>
    </row>
    <row r="964" spans="1:24" hidden="1" x14ac:dyDescent="0.5">
      <c r="A964">
        <v>1552863422.1400001</v>
      </c>
      <c r="B964">
        <f t="shared" si="30"/>
        <v>15.270000219345093</v>
      </c>
      <c r="C964">
        <v>26</v>
      </c>
      <c r="D964">
        <v>39</v>
      </c>
      <c r="E964">
        <v>30</v>
      </c>
      <c r="F964">
        <v>36.333333333299997</v>
      </c>
      <c r="G964">
        <v>9.9212121212</v>
      </c>
      <c r="H964">
        <v>8.1585000000000001</v>
      </c>
      <c r="I964">
        <v>22.7935493152</v>
      </c>
      <c r="J964">
        <v>-3.33</v>
      </c>
      <c r="K964">
        <v>23</v>
      </c>
      <c r="L964">
        <v>43.333333333299997</v>
      </c>
      <c r="M964">
        <v>12.9615384615</v>
      </c>
      <c r="N964">
        <v>26.652093693499999</v>
      </c>
      <c r="O964">
        <v>53.374623241999998</v>
      </c>
      <c r="P964">
        <v>5.0257084919799997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f t="shared" si="31"/>
        <v>-6.5</v>
      </c>
      <c r="X964" t="s">
        <v>24</v>
      </c>
    </row>
    <row r="965" spans="1:24" hidden="1" x14ac:dyDescent="0.5">
      <c r="A965">
        <v>1552863422.1400001</v>
      </c>
      <c r="B965">
        <f t="shared" si="30"/>
        <v>15.270000219345093</v>
      </c>
      <c r="C965">
        <v>26</v>
      </c>
      <c r="D965">
        <v>39</v>
      </c>
      <c r="E965">
        <v>30</v>
      </c>
      <c r="F965">
        <v>36.333333333299997</v>
      </c>
      <c r="G965">
        <v>9.9212121212</v>
      </c>
      <c r="H965">
        <v>8.1585000000000001</v>
      </c>
      <c r="I965">
        <v>22.7935493152</v>
      </c>
      <c r="J965">
        <v>-3.33</v>
      </c>
      <c r="K965">
        <v>23.333333333300001</v>
      </c>
      <c r="L965">
        <v>43</v>
      </c>
      <c r="M965">
        <v>13.294871794900001</v>
      </c>
      <c r="N965">
        <v>26.389851076700001</v>
      </c>
      <c r="O965">
        <v>53.077162697699997</v>
      </c>
      <c r="P965">
        <v>4.5024877912200001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f t="shared" si="31"/>
        <v>-6.5</v>
      </c>
      <c r="X965" t="s">
        <v>24</v>
      </c>
    </row>
    <row r="966" spans="1:24" hidden="1" x14ac:dyDescent="0.5">
      <c r="A966">
        <v>1552863422.1600001</v>
      </c>
      <c r="B966">
        <f t="shared" si="30"/>
        <v>15.290000200271606</v>
      </c>
      <c r="C966">
        <v>26</v>
      </c>
      <c r="D966">
        <v>39</v>
      </c>
      <c r="E966">
        <v>30</v>
      </c>
      <c r="F966">
        <v>36.333333333299997</v>
      </c>
      <c r="G966">
        <v>9.9212121212</v>
      </c>
      <c r="H966">
        <v>8.1585000000000001</v>
      </c>
      <c r="I966">
        <v>22.7935493152</v>
      </c>
      <c r="J966">
        <v>-3.33</v>
      </c>
      <c r="K966">
        <v>23.333333333300001</v>
      </c>
      <c r="L966">
        <v>43</v>
      </c>
      <c r="M966">
        <v>13.294871794900001</v>
      </c>
      <c r="N966">
        <v>26.389851076700001</v>
      </c>
      <c r="O966">
        <v>53.077162697699997</v>
      </c>
      <c r="P966">
        <v>4.5024877912200001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f t="shared" si="31"/>
        <v>-6.5</v>
      </c>
      <c r="X966" t="s">
        <v>24</v>
      </c>
    </row>
    <row r="967" spans="1:24" hidden="1" x14ac:dyDescent="0.5">
      <c r="A967">
        <v>1552863422.1700001</v>
      </c>
      <c r="B967">
        <f t="shared" si="30"/>
        <v>15.300000190734863</v>
      </c>
      <c r="C967">
        <v>26</v>
      </c>
      <c r="D967">
        <v>39</v>
      </c>
      <c r="E967">
        <v>30</v>
      </c>
      <c r="F967">
        <v>36.333333333299997</v>
      </c>
      <c r="G967">
        <v>9.9212121212</v>
      </c>
      <c r="H967">
        <v>8.1585000000000001</v>
      </c>
      <c r="I967">
        <v>22.7935493152</v>
      </c>
      <c r="J967">
        <v>-3.33</v>
      </c>
      <c r="K967">
        <v>23.333333333300001</v>
      </c>
      <c r="L967">
        <v>43</v>
      </c>
      <c r="M967">
        <v>14.1538461538</v>
      </c>
      <c r="N967">
        <v>26.022258409999999</v>
      </c>
      <c r="O967">
        <v>52.5608397588</v>
      </c>
      <c r="P967">
        <v>5.0796078600100003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f t="shared" si="31"/>
        <v>-6.5</v>
      </c>
      <c r="X967" t="s">
        <v>24</v>
      </c>
    </row>
    <row r="968" spans="1:24" hidden="1" x14ac:dyDescent="0.5">
      <c r="A968">
        <v>1552863422.1900001</v>
      </c>
      <c r="B968">
        <f t="shared" si="30"/>
        <v>15.320000171661377</v>
      </c>
      <c r="C968">
        <v>26</v>
      </c>
      <c r="D968">
        <v>39</v>
      </c>
      <c r="E968">
        <v>30</v>
      </c>
      <c r="F968">
        <v>36.333333333299997</v>
      </c>
      <c r="G968">
        <v>9.9212121212</v>
      </c>
      <c r="H968">
        <v>8.1585000000000001</v>
      </c>
      <c r="I968">
        <v>22.7935493152</v>
      </c>
      <c r="J968">
        <v>-3.33</v>
      </c>
      <c r="K968">
        <v>23.333333333300001</v>
      </c>
      <c r="L968">
        <v>43</v>
      </c>
      <c r="M968">
        <v>14.1538461538</v>
      </c>
      <c r="N968">
        <v>26.022258409999999</v>
      </c>
      <c r="O968">
        <v>52.5608397588</v>
      </c>
      <c r="P968">
        <v>5.0796078600100003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f t="shared" si="31"/>
        <v>-6.5</v>
      </c>
      <c r="X968" t="s">
        <v>24</v>
      </c>
    </row>
    <row r="969" spans="1:24" hidden="1" x14ac:dyDescent="0.5">
      <c r="A969">
        <v>1552863422.21</v>
      </c>
      <c r="B969">
        <f t="shared" si="30"/>
        <v>15.340000152587891</v>
      </c>
      <c r="C969">
        <v>27</v>
      </c>
      <c r="D969">
        <v>39</v>
      </c>
      <c r="E969">
        <v>30</v>
      </c>
      <c r="F969">
        <v>36.333333333299997</v>
      </c>
      <c r="G969">
        <v>9.9212121212</v>
      </c>
      <c r="H969">
        <v>8.1585000000000001</v>
      </c>
      <c r="I969">
        <v>22.7935493152</v>
      </c>
      <c r="J969">
        <v>-3.33</v>
      </c>
      <c r="K969">
        <v>24</v>
      </c>
      <c r="L969">
        <v>42.333333333299997</v>
      </c>
      <c r="M969">
        <v>13.974358974399999</v>
      </c>
      <c r="N969">
        <v>23.923960349000001</v>
      </c>
      <c r="O969">
        <v>50.204380228399998</v>
      </c>
      <c r="P969">
        <v>4.4473848500899997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f t="shared" si="31"/>
        <v>-6</v>
      </c>
      <c r="X969" t="s">
        <v>24</v>
      </c>
    </row>
    <row r="970" spans="1:24" hidden="1" x14ac:dyDescent="0.5">
      <c r="A970">
        <v>1552863422.23</v>
      </c>
      <c r="B970">
        <f t="shared" si="30"/>
        <v>15.360000133514404</v>
      </c>
      <c r="C970">
        <v>27</v>
      </c>
      <c r="D970">
        <v>39</v>
      </c>
      <c r="E970">
        <v>30</v>
      </c>
      <c r="F970">
        <v>36.333333333299997</v>
      </c>
      <c r="G970">
        <v>9.9212121212</v>
      </c>
      <c r="H970">
        <v>8.1585000000000001</v>
      </c>
      <c r="I970">
        <v>22.7935493152</v>
      </c>
      <c r="J970">
        <v>-3.33</v>
      </c>
      <c r="K970">
        <v>24</v>
      </c>
      <c r="L970">
        <v>42.333333333299997</v>
      </c>
      <c r="M970">
        <v>13.974358974399999</v>
      </c>
      <c r="N970">
        <v>23.923960349000001</v>
      </c>
      <c r="O970">
        <v>50.204380228399998</v>
      </c>
      <c r="P970">
        <v>4.4473848500899997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f t="shared" si="31"/>
        <v>-6</v>
      </c>
      <c r="X970" t="s">
        <v>24</v>
      </c>
    </row>
    <row r="971" spans="1:24" hidden="1" x14ac:dyDescent="0.5">
      <c r="A971">
        <v>1552863422.23</v>
      </c>
      <c r="B971">
        <f t="shared" si="30"/>
        <v>15.360000133514404</v>
      </c>
      <c r="C971">
        <v>28</v>
      </c>
      <c r="D971">
        <v>38</v>
      </c>
      <c r="E971">
        <v>32.333333333299997</v>
      </c>
      <c r="F971">
        <v>34</v>
      </c>
      <c r="G971">
        <v>10.0515151515</v>
      </c>
      <c r="H971">
        <v>4.3289999999999997</v>
      </c>
      <c r="I971">
        <v>15.725774657600001</v>
      </c>
      <c r="J971">
        <v>-3.8294999999999999</v>
      </c>
      <c r="K971">
        <v>24</v>
      </c>
      <c r="L971">
        <v>42.333333333299997</v>
      </c>
      <c r="M971">
        <v>13.974358974399999</v>
      </c>
      <c r="N971">
        <v>23.923960349000001</v>
      </c>
      <c r="O971">
        <v>50.204380228399998</v>
      </c>
      <c r="P971">
        <v>4.4473848500899997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f t="shared" si="31"/>
        <v>-5</v>
      </c>
      <c r="X971" t="s">
        <v>24</v>
      </c>
    </row>
    <row r="972" spans="1:24" hidden="1" x14ac:dyDescent="0.5">
      <c r="A972">
        <v>1552863422.24</v>
      </c>
      <c r="B972">
        <f t="shared" si="30"/>
        <v>15.370000123977661</v>
      </c>
      <c r="C972">
        <v>28</v>
      </c>
      <c r="D972">
        <v>38</v>
      </c>
      <c r="E972">
        <v>32.333333333299997</v>
      </c>
      <c r="F972">
        <v>34</v>
      </c>
      <c r="G972">
        <v>10.0515151515</v>
      </c>
      <c r="H972">
        <v>4.3289999999999997</v>
      </c>
      <c r="I972">
        <v>15.725774657600001</v>
      </c>
      <c r="J972">
        <v>-3.8294999999999999</v>
      </c>
      <c r="K972">
        <v>24</v>
      </c>
      <c r="L972">
        <v>42.333333333299997</v>
      </c>
      <c r="M972">
        <v>13.871794871800001</v>
      </c>
      <c r="N972">
        <v>24.481321201</v>
      </c>
      <c r="O972">
        <v>49.583511315300001</v>
      </c>
      <c r="P972">
        <v>3.7722836093800001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f t="shared" si="31"/>
        <v>-5</v>
      </c>
      <c r="X972" t="s">
        <v>24</v>
      </c>
    </row>
    <row r="973" spans="1:24" hidden="1" x14ac:dyDescent="0.5">
      <c r="A973">
        <v>1552863422.26</v>
      </c>
      <c r="B973">
        <f t="shared" si="30"/>
        <v>15.390000104904175</v>
      </c>
      <c r="C973">
        <v>28</v>
      </c>
      <c r="D973">
        <v>38</v>
      </c>
      <c r="E973">
        <v>32.333333333299997</v>
      </c>
      <c r="F973">
        <v>34</v>
      </c>
      <c r="G973">
        <v>10.0515151515</v>
      </c>
      <c r="H973">
        <v>4.3289999999999997</v>
      </c>
      <c r="I973">
        <v>15.725774657600001</v>
      </c>
      <c r="J973">
        <v>-3.8294999999999999</v>
      </c>
      <c r="K973">
        <v>24</v>
      </c>
      <c r="L973">
        <v>42.333333333299997</v>
      </c>
      <c r="M973">
        <v>13.871794871800001</v>
      </c>
      <c r="N973">
        <v>24.481321201</v>
      </c>
      <c r="O973">
        <v>49.583511315300001</v>
      </c>
      <c r="P973">
        <v>3.7722836093800001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f t="shared" si="31"/>
        <v>-5</v>
      </c>
      <c r="X973" t="s">
        <v>24</v>
      </c>
    </row>
    <row r="974" spans="1:24" hidden="1" x14ac:dyDescent="0.5">
      <c r="A974">
        <v>1552863422.27</v>
      </c>
      <c r="B974">
        <f t="shared" si="30"/>
        <v>15.400000095367432</v>
      </c>
      <c r="C974">
        <v>28</v>
      </c>
      <c r="D974">
        <v>37</v>
      </c>
      <c r="E974">
        <v>32.333333333299997</v>
      </c>
      <c r="F974">
        <v>34</v>
      </c>
      <c r="G974">
        <v>10.0515151515</v>
      </c>
      <c r="H974">
        <v>4.3289999999999997</v>
      </c>
      <c r="I974">
        <v>15.725774657600001</v>
      </c>
      <c r="J974">
        <v>-3.8294999999999999</v>
      </c>
      <c r="K974">
        <v>24.666666666699999</v>
      </c>
      <c r="L974">
        <v>41.666666666700003</v>
      </c>
      <c r="M974">
        <v>14.179487179500001</v>
      </c>
      <c r="N974">
        <v>23.105410778</v>
      </c>
      <c r="O974">
        <v>47.897166435700001</v>
      </c>
      <c r="P974">
        <v>3.1798301198600001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f t="shared" si="31"/>
        <v>-4.5</v>
      </c>
      <c r="X974" t="s">
        <v>24</v>
      </c>
    </row>
    <row r="975" spans="1:24" hidden="1" x14ac:dyDescent="0.5">
      <c r="A975">
        <v>1552863422.29</v>
      </c>
      <c r="B975">
        <f t="shared" si="30"/>
        <v>15.420000076293945</v>
      </c>
      <c r="C975">
        <v>28</v>
      </c>
      <c r="D975">
        <v>37</v>
      </c>
      <c r="E975">
        <v>32.333333333299997</v>
      </c>
      <c r="F975">
        <v>34</v>
      </c>
      <c r="G975">
        <v>10.0515151515</v>
      </c>
      <c r="H975">
        <v>4.3289999999999997</v>
      </c>
      <c r="I975">
        <v>15.725774657600001</v>
      </c>
      <c r="J975">
        <v>-3.8294999999999999</v>
      </c>
      <c r="K975">
        <v>24.666666666699999</v>
      </c>
      <c r="L975">
        <v>41.666666666700003</v>
      </c>
      <c r="M975">
        <v>14.179487179500001</v>
      </c>
      <c r="N975">
        <v>23.105410778</v>
      </c>
      <c r="O975">
        <v>47.897166435700001</v>
      </c>
      <c r="P975">
        <v>3.1798301198600001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f t="shared" si="31"/>
        <v>-4.5</v>
      </c>
      <c r="X975" t="s">
        <v>24</v>
      </c>
    </row>
    <row r="976" spans="1:24" hidden="1" x14ac:dyDescent="0.5">
      <c r="A976">
        <v>1552863422.3099999</v>
      </c>
      <c r="B976">
        <f t="shared" si="30"/>
        <v>15.440000057220459</v>
      </c>
      <c r="C976">
        <v>28</v>
      </c>
      <c r="D976">
        <v>38</v>
      </c>
      <c r="E976">
        <v>32.333333333299997</v>
      </c>
      <c r="F976">
        <v>34</v>
      </c>
      <c r="G976">
        <v>10.0515151515</v>
      </c>
      <c r="H976">
        <v>4.3289999999999997</v>
      </c>
      <c r="I976">
        <v>15.725774657600001</v>
      </c>
      <c r="J976">
        <v>-3.8294999999999999</v>
      </c>
      <c r="K976">
        <v>24.333333333300001</v>
      </c>
      <c r="L976">
        <v>42</v>
      </c>
      <c r="M976">
        <v>13.910256410300001</v>
      </c>
      <c r="N976">
        <v>24.1224806699</v>
      </c>
      <c r="O976">
        <v>48.071063887699999</v>
      </c>
      <c r="P976">
        <v>3.1798301198600001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f t="shared" si="31"/>
        <v>-5</v>
      </c>
      <c r="X976" t="s">
        <v>24</v>
      </c>
    </row>
    <row r="977" spans="1:24" hidden="1" x14ac:dyDescent="0.5">
      <c r="A977">
        <v>1552863422.3199999</v>
      </c>
      <c r="B977">
        <f t="shared" si="30"/>
        <v>15.450000047683716</v>
      </c>
      <c r="C977">
        <v>28</v>
      </c>
      <c r="D977">
        <v>37</v>
      </c>
      <c r="E977">
        <v>33</v>
      </c>
      <c r="F977">
        <v>33.333333333299997</v>
      </c>
      <c r="G977">
        <v>9.9909090909000007</v>
      </c>
      <c r="H977">
        <v>1.998</v>
      </c>
      <c r="I977">
        <v>9.8608873288000005</v>
      </c>
      <c r="J977">
        <v>-2.331</v>
      </c>
      <c r="K977">
        <v>24.333333333300001</v>
      </c>
      <c r="L977">
        <v>42</v>
      </c>
      <c r="M977">
        <v>13.910256410300001</v>
      </c>
      <c r="N977">
        <v>24.1224806699</v>
      </c>
      <c r="O977">
        <v>48.071063887699999</v>
      </c>
      <c r="P977">
        <v>3.1798301198600001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f t="shared" si="31"/>
        <v>-4.5</v>
      </c>
      <c r="X977" t="s">
        <v>24</v>
      </c>
    </row>
    <row r="978" spans="1:24" hidden="1" x14ac:dyDescent="0.5">
      <c r="A978">
        <v>1552863422.3299999</v>
      </c>
      <c r="B978">
        <f t="shared" si="30"/>
        <v>15.460000038146973</v>
      </c>
      <c r="C978">
        <v>28</v>
      </c>
      <c r="D978">
        <v>37</v>
      </c>
      <c r="E978">
        <v>33</v>
      </c>
      <c r="F978">
        <v>33.333333333299997</v>
      </c>
      <c r="G978">
        <v>9.9909090909000007</v>
      </c>
      <c r="H978">
        <v>1.998</v>
      </c>
      <c r="I978">
        <v>9.8608873288000005</v>
      </c>
      <c r="J978">
        <v>-2.331</v>
      </c>
      <c r="K978">
        <v>24.333333333300001</v>
      </c>
      <c r="L978">
        <v>42</v>
      </c>
      <c r="M978">
        <v>13.910256410300001</v>
      </c>
      <c r="N978">
        <v>24.1224806699</v>
      </c>
      <c r="O978">
        <v>48.071063887699999</v>
      </c>
      <c r="P978">
        <v>3.1798301198600001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f t="shared" si="31"/>
        <v>-4.5</v>
      </c>
      <c r="X978" t="s">
        <v>24</v>
      </c>
    </row>
    <row r="979" spans="1:24" hidden="1" x14ac:dyDescent="0.5">
      <c r="A979">
        <v>1552863422.3399999</v>
      </c>
      <c r="B979">
        <f t="shared" si="30"/>
        <v>15.470000028610229</v>
      </c>
      <c r="C979">
        <v>28</v>
      </c>
      <c r="D979">
        <v>37</v>
      </c>
      <c r="E979">
        <v>33</v>
      </c>
      <c r="F979">
        <v>33.333333333299997</v>
      </c>
      <c r="G979">
        <v>9.9909090909000007</v>
      </c>
      <c r="H979">
        <v>1.998</v>
      </c>
      <c r="I979">
        <v>9.8608873288000005</v>
      </c>
      <c r="J979">
        <v>-2.331</v>
      </c>
      <c r="K979">
        <v>24.666666666699999</v>
      </c>
      <c r="L979">
        <v>41.666666666700003</v>
      </c>
      <c r="M979">
        <v>13.974358974399999</v>
      </c>
      <c r="N979">
        <v>23.7261538801</v>
      </c>
      <c r="O979">
        <v>47.761685823900002</v>
      </c>
      <c r="P979">
        <v>2.54480437981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f t="shared" si="31"/>
        <v>-4.5</v>
      </c>
      <c r="X979" t="s">
        <v>24</v>
      </c>
    </row>
    <row r="980" spans="1:24" hidden="1" x14ac:dyDescent="0.5">
      <c r="A980">
        <v>1552863422.3599999</v>
      </c>
      <c r="B980">
        <f t="shared" si="30"/>
        <v>15.490000009536743</v>
      </c>
      <c r="C980">
        <v>28</v>
      </c>
      <c r="D980">
        <v>37</v>
      </c>
      <c r="E980">
        <v>33</v>
      </c>
      <c r="F980">
        <v>33.333333333299997</v>
      </c>
      <c r="G980">
        <v>9.9909090909000007</v>
      </c>
      <c r="H980">
        <v>1.998</v>
      </c>
      <c r="I980">
        <v>9.8608873288000005</v>
      </c>
      <c r="J980">
        <v>-2.331</v>
      </c>
      <c r="K980">
        <v>24.666666666699999</v>
      </c>
      <c r="L980">
        <v>41.666666666700003</v>
      </c>
      <c r="M980">
        <v>13.974358974399999</v>
      </c>
      <c r="N980">
        <v>23.7261538801</v>
      </c>
      <c r="O980">
        <v>47.761685823900002</v>
      </c>
      <c r="P980">
        <v>2.54480437981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f t="shared" si="31"/>
        <v>-4.5</v>
      </c>
      <c r="X980" t="s">
        <v>24</v>
      </c>
    </row>
    <row r="981" spans="1:24" hidden="1" x14ac:dyDescent="0.5">
      <c r="A981">
        <v>1552863422.3699999</v>
      </c>
      <c r="B981">
        <f t="shared" si="30"/>
        <v>15.5</v>
      </c>
      <c r="C981">
        <v>29</v>
      </c>
      <c r="D981">
        <v>37</v>
      </c>
      <c r="E981">
        <v>33</v>
      </c>
      <c r="F981">
        <v>33.333333333299997</v>
      </c>
      <c r="G981">
        <v>9.9909090909000007</v>
      </c>
      <c r="H981">
        <v>1.998</v>
      </c>
      <c r="I981">
        <v>9.8608873288000005</v>
      </c>
      <c r="J981">
        <v>-2.331</v>
      </c>
      <c r="K981">
        <v>25.333333333300001</v>
      </c>
      <c r="L981">
        <v>41</v>
      </c>
      <c r="M981">
        <v>13.833333333300001</v>
      </c>
      <c r="N981">
        <v>21.8137686649</v>
      </c>
      <c r="O981">
        <v>45.694611576900002</v>
      </c>
      <c r="P981">
        <v>1.8881880067400001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f t="shared" si="31"/>
        <v>-4</v>
      </c>
      <c r="X981" t="s">
        <v>24</v>
      </c>
    </row>
    <row r="982" spans="1:24" hidden="1" x14ac:dyDescent="0.5">
      <c r="A982">
        <v>1552863422.3900001</v>
      </c>
      <c r="B982">
        <f t="shared" si="30"/>
        <v>15.520000219345093</v>
      </c>
      <c r="C982">
        <v>29</v>
      </c>
      <c r="D982">
        <v>37</v>
      </c>
      <c r="E982">
        <v>33</v>
      </c>
      <c r="F982">
        <v>33.333333333299997</v>
      </c>
      <c r="G982">
        <v>9.9909090909000007</v>
      </c>
      <c r="H982">
        <v>1.998</v>
      </c>
      <c r="I982">
        <v>9.8608873288000005</v>
      </c>
      <c r="J982">
        <v>-2.331</v>
      </c>
      <c r="K982">
        <v>25.333333333300001</v>
      </c>
      <c r="L982">
        <v>41</v>
      </c>
      <c r="M982">
        <v>13.833333333300001</v>
      </c>
      <c r="N982">
        <v>21.8137686649</v>
      </c>
      <c r="O982">
        <v>45.694611576900002</v>
      </c>
      <c r="P982">
        <v>1.8881880067400001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f t="shared" si="31"/>
        <v>-4</v>
      </c>
      <c r="X982" t="s">
        <v>24</v>
      </c>
    </row>
    <row r="983" spans="1:24" hidden="1" x14ac:dyDescent="0.5">
      <c r="A983">
        <v>1552863422.4100001</v>
      </c>
      <c r="B983">
        <f t="shared" si="30"/>
        <v>15.540000200271606</v>
      </c>
      <c r="C983">
        <v>28</v>
      </c>
      <c r="D983">
        <v>37</v>
      </c>
      <c r="E983">
        <v>33</v>
      </c>
      <c r="F983">
        <v>33.333333333299997</v>
      </c>
      <c r="G983">
        <v>9.9909090909000007</v>
      </c>
      <c r="H983">
        <v>1.998</v>
      </c>
      <c r="I983">
        <v>9.8608873288000005</v>
      </c>
      <c r="J983">
        <v>-2.331</v>
      </c>
      <c r="K983">
        <v>24.333333333300001</v>
      </c>
      <c r="L983">
        <v>42</v>
      </c>
      <c r="M983">
        <v>13.5384615385</v>
      </c>
      <c r="N983">
        <v>24.711150201900001</v>
      </c>
      <c r="O983">
        <v>47.558455990299997</v>
      </c>
      <c r="P983">
        <v>2.54480437981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f t="shared" si="31"/>
        <v>-4.5</v>
      </c>
      <c r="X983" t="s">
        <v>24</v>
      </c>
    </row>
    <row r="984" spans="1:24" hidden="1" x14ac:dyDescent="0.5">
      <c r="A984">
        <v>1552863422.4200001</v>
      </c>
      <c r="B984">
        <f t="shared" si="30"/>
        <v>15.550000190734863</v>
      </c>
      <c r="C984">
        <v>29</v>
      </c>
      <c r="D984">
        <v>37</v>
      </c>
      <c r="E984">
        <v>33.666666666700003</v>
      </c>
      <c r="F984">
        <v>32.666666666700003</v>
      </c>
      <c r="G984">
        <v>10.0121212121</v>
      </c>
      <c r="H984">
        <v>0.16650000000000001</v>
      </c>
      <c r="I984">
        <v>5.0969436644000004</v>
      </c>
      <c r="J984">
        <v>-1.8314999999999999</v>
      </c>
      <c r="K984">
        <v>24.333333333300001</v>
      </c>
      <c r="L984">
        <v>42</v>
      </c>
      <c r="M984">
        <v>13.5384615385</v>
      </c>
      <c r="N984">
        <v>24.711150201900001</v>
      </c>
      <c r="O984">
        <v>47.558455990299997</v>
      </c>
      <c r="P984">
        <v>2.54480437981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f t="shared" si="31"/>
        <v>-4</v>
      </c>
      <c r="X984" t="s">
        <v>24</v>
      </c>
    </row>
    <row r="985" spans="1:24" hidden="1" x14ac:dyDescent="0.5">
      <c r="A985">
        <v>1552863422.4200001</v>
      </c>
      <c r="B985">
        <f t="shared" si="30"/>
        <v>15.550000190734863</v>
      </c>
      <c r="C985">
        <v>29</v>
      </c>
      <c r="D985">
        <v>37</v>
      </c>
      <c r="E985">
        <v>33.666666666700003</v>
      </c>
      <c r="F985">
        <v>32.666666666700003</v>
      </c>
      <c r="G985">
        <v>10.0121212121</v>
      </c>
      <c r="H985">
        <v>0.16650000000000001</v>
      </c>
      <c r="I985">
        <v>5.0969436644000004</v>
      </c>
      <c r="J985">
        <v>-1.8314999999999999</v>
      </c>
      <c r="K985">
        <v>24.333333333300001</v>
      </c>
      <c r="L985">
        <v>42</v>
      </c>
      <c r="M985">
        <v>13.5384615385</v>
      </c>
      <c r="N985">
        <v>24.711150201900001</v>
      </c>
      <c r="O985">
        <v>47.558455990299997</v>
      </c>
      <c r="P985">
        <v>2.54480437981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f t="shared" si="31"/>
        <v>-4</v>
      </c>
      <c r="X985" t="s">
        <v>24</v>
      </c>
    </row>
    <row r="986" spans="1:24" hidden="1" x14ac:dyDescent="0.5">
      <c r="A986">
        <v>1552863422.4400001</v>
      </c>
      <c r="B986">
        <f t="shared" si="30"/>
        <v>15.570000171661377</v>
      </c>
      <c r="C986">
        <v>29</v>
      </c>
      <c r="D986">
        <v>37</v>
      </c>
      <c r="E986">
        <v>33.666666666700003</v>
      </c>
      <c r="F986">
        <v>32.666666666700003</v>
      </c>
      <c r="G986">
        <v>10.0121212121</v>
      </c>
      <c r="H986">
        <v>0.16650000000000001</v>
      </c>
      <c r="I986">
        <v>5.0969436644000004</v>
      </c>
      <c r="J986">
        <v>-1.8314999999999999</v>
      </c>
      <c r="K986">
        <v>25</v>
      </c>
      <c r="L986">
        <v>41.333333333299997</v>
      </c>
      <c r="M986">
        <v>13.410256410300001</v>
      </c>
      <c r="N986">
        <v>22.830838556700002</v>
      </c>
      <c r="O986">
        <v>46.610066551899997</v>
      </c>
      <c r="P986">
        <v>1.8881880067400001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f t="shared" si="31"/>
        <v>-4</v>
      </c>
      <c r="X986" t="s">
        <v>24</v>
      </c>
    </row>
    <row r="987" spans="1:24" hidden="1" x14ac:dyDescent="0.5">
      <c r="A987">
        <v>1552863422.46</v>
      </c>
      <c r="B987">
        <f t="shared" si="30"/>
        <v>15.590000152587891</v>
      </c>
      <c r="C987">
        <v>29</v>
      </c>
      <c r="D987">
        <v>37</v>
      </c>
      <c r="E987">
        <v>33.666666666700003</v>
      </c>
      <c r="F987">
        <v>32.666666666700003</v>
      </c>
      <c r="G987">
        <v>10.0121212121</v>
      </c>
      <c r="H987">
        <v>0.16650000000000001</v>
      </c>
      <c r="I987">
        <v>5.0969436644000004</v>
      </c>
      <c r="J987">
        <v>-1.8314999999999999</v>
      </c>
      <c r="K987">
        <v>25</v>
      </c>
      <c r="L987">
        <v>41.333333333299997</v>
      </c>
      <c r="M987">
        <v>13.410256410300001</v>
      </c>
      <c r="N987">
        <v>22.830838556700002</v>
      </c>
      <c r="O987">
        <v>46.610066551899997</v>
      </c>
      <c r="P987">
        <v>1.8881880067400001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f t="shared" si="31"/>
        <v>-4</v>
      </c>
      <c r="X987" t="s">
        <v>24</v>
      </c>
    </row>
    <row r="988" spans="1:24" hidden="1" x14ac:dyDescent="0.5">
      <c r="A988">
        <v>1552863422.47</v>
      </c>
      <c r="B988">
        <f t="shared" si="30"/>
        <v>15.600000143051147</v>
      </c>
      <c r="C988">
        <v>29</v>
      </c>
      <c r="D988">
        <v>37</v>
      </c>
      <c r="E988">
        <v>33.666666666700003</v>
      </c>
      <c r="F988">
        <v>32.666666666700003</v>
      </c>
      <c r="G988">
        <v>10.0121212121</v>
      </c>
      <c r="H988">
        <v>0.16650000000000001</v>
      </c>
      <c r="I988">
        <v>5.0969436644000004</v>
      </c>
      <c r="J988">
        <v>-1.8314999999999999</v>
      </c>
      <c r="K988">
        <v>25</v>
      </c>
      <c r="L988">
        <v>41.333333333299997</v>
      </c>
      <c r="M988">
        <v>13.474358974399999</v>
      </c>
      <c r="N988">
        <v>22.6983238181</v>
      </c>
      <c r="O988">
        <v>46.003357094099997</v>
      </c>
      <c r="P988">
        <v>1.27303002006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f t="shared" si="31"/>
        <v>-4</v>
      </c>
      <c r="X988" t="s">
        <v>24</v>
      </c>
    </row>
    <row r="989" spans="1:24" hidden="1" x14ac:dyDescent="0.5">
      <c r="A989">
        <v>1552863422.49</v>
      </c>
      <c r="B989">
        <f t="shared" si="30"/>
        <v>15.620000123977661</v>
      </c>
      <c r="C989">
        <v>29</v>
      </c>
      <c r="D989">
        <v>37</v>
      </c>
      <c r="E989">
        <v>33.666666666700003</v>
      </c>
      <c r="F989">
        <v>32.666666666700003</v>
      </c>
      <c r="G989">
        <v>10.0121212121</v>
      </c>
      <c r="H989">
        <v>0.16650000000000001</v>
      </c>
      <c r="I989">
        <v>5.0969436644000004</v>
      </c>
      <c r="J989">
        <v>-1.8314999999999999</v>
      </c>
      <c r="K989">
        <v>25</v>
      </c>
      <c r="L989">
        <v>41.333333333299997</v>
      </c>
      <c r="M989">
        <v>13.474358974399999</v>
      </c>
      <c r="N989">
        <v>22.6983238181</v>
      </c>
      <c r="O989">
        <v>46.003357094099997</v>
      </c>
      <c r="P989">
        <v>1.27303002006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f t="shared" si="31"/>
        <v>-4</v>
      </c>
      <c r="X989" t="s">
        <v>24</v>
      </c>
    </row>
    <row r="990" spans="1:24" hidden="1" x14ac:dyDescent="0.5">
      <c r="A990">
        <v>1552863422.51</v>
      </c>
      <c r="B990">
        <f t="shared" si="30"/>
        <v>15.640000104904175</v>
      </c>
      <c r="C990">
        <v>29</v>
      </c>
      <c r="D990">
        <v>37</v>
      </c>
      <c r="E990">
        <v>33.666666666700003</v>
      </c>
      <c r="F990">
        <v>32.666666666700003</v>
      </c>
      <c r="G990">
        <v>10.0121212121</v>
      </c>
      <c r="H990">
        <v>0.16650000000000001</v>
      </c>
      <c r="I990">
        <v>5.0969436644000004</v>
      </c>
      <c r="J990">
        <v>-1.8314999999999999</v>
      </c>
      <c r="K990">
        <v>25</v>
      </c>
      <c r="L990">
        <v>41.333333333299997</v>
      </c>
      <c r="M990">
        <v>13.397435897399999</v>
      </c>
      <c r="N990">
        <v>22.468678441800002</v>
      </c>
      <c r="O990">
        <v>45.470356988799999</v>
      </c>
      <c r="P990">
        <v>1.28732894153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f t="shared" si="31"/>
        <v>-4</v>
      </c>
      <c r="X990" t="s">
        <v>24</v>
      </c>
    </row>
    <row r="991" spans="1:24" hidden="1" x14ac:dyDescent="0.5">
      <c r="A991">
        <v>1552863422.51</v>
      </c>
      <c r="B991">
        <f t="shared" si="30"/>
        <v>15.640000104904175</v>
      </c>
      <c r="C991">
        <v>29</v>
      </c>
      <c r="D991">
        <v>36</v>
      </c>
      <c r="E991">
        <v>34</v>
      </c>
      <c r="F991">
        <v>32.333333333299997</v>
      </c>
      <c r="G991">
        <v>10.0272727273</v>
      </c>
      <c r="H991">
        <v>-0.999</v>
      </c>
      <c r="I991">
        <v>1.5494718322000001</v>
      </c>
      <c r="J991">
        <v>-1.1655</v>
      </c>
      <c r="K991">
        <v>25</v>
      </c>
      <c r="L991">
        <v>41.333333333299997</v>
      </c>
      <c r="M991">
        <v>13.397435897399999</v>
      </c>
      <c r="N991">
        <v>22.468678441800002</v>
      </c>
      <c r="O991">
        <v>45.470356988799999</v>
      </c>
      <c r="P991">
        <v>1.28732894153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f t="shared" si="31"/>
        <v>-3.5</v>
      </c>
      <c r="X991" t="s">
        <v>24</v>
      </c>
    </row>
    <row r="992" spans="1:24" hidden="1" x14ac:dyDescent="0.5">
      <c r="A992">
        <v>1552863422.53</v>
      </c>
      <c r="B992">
        <f t="shared" si="30"/>
        <v>15.660000085830688</v>
      </c>
      <c r="C992">
        <v>29</v>
      </c>
      <c r="D992">
        <v>36</v>
      </c>
      <c r="E992">
        <v>34</v>
      </c>
      <c r="F992">
        <v>32.333333333299997</v>
      </c>
      <c r="G992">
        <v>10.0272727273</v>
      </c>
      <c r="H992">
        <v>-0.999</v>
      </c>
      <c r="I992">
        <v>1.5494718322000001</v>
      </c>
      <c r="J992">
        <v>-1.1655</v>
      </c>
      <c r="K992">
        <v>25</v>
      </c>
      <c r="L992">
        <v>41.333333333299997</v>
      </c>
      <c r="M992">
        <v>13.397435897399999</v>
      </c>
      <c r="N992">
        <v>22.468678441800002</v>
      </c>
      <c r="O992">
        <v>45.470356988799999</v>
      </c>
      <c r="P992">
        <v>1.28732894153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f t="shared" si="31"/>
        <v>-3.5</v>
      </c>
      <c r="X992" t="s">
        <v>24</v>
      </c>
    </row>
    <row r="993" spans="1:24" hidden="1" x14ac:dyDescent="0.5">
      <c r="A993">
        <v>1552863422.54</v>
      </c>
      <c r="B993">
        <f t="shared" si="30"/>
        <v>15.670000076293945</v>
      </c>
      <c r="C993">
        <v>29</v>
      </c>
      <c r="D993">
        <v>37</v>
      </c>
      <c r="E993">
        <v>34</v>
      </c>
      <c r="F993">
        <v>32.333333333299997</v>
      </c>
      <c r="G993">
        <v>10.0272727273</v>
      </c>
      <c r="H993">
        <v>-0.999</v>
      </c>
      <c r="I993">
        <v>1.5494718322000001</v>
      </c>
      <c r="J993">
        <v>-1.1655</v>
      </c>
      <c r="K993">
        <v>24.666666666699999</v>
      </c>
      <c r="L993">
        <v>41.666666666700003</v>
      </c>
      <c r="M993">
        <v>13.525641025600001</v>
      </c>
      <c r="N993">
        <v>23.944373641999999</v>
      </c>
      <c r="O993">
        <v>46.6795521365</v>
      </c>
      <c r="P993">
        <v>1.27303002006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f t="shared" si="31"/>
        <v>-4</v>
      </c>
      <c r="X993" t="s">
        <v>24</v>
      </c>
    </row>
    <row r="994" spans="1:24" hidden="1" x14ac:dyDescent="0.5">
      <c r="A994">
        <v>1552863422.5599999</v>
      </c>
      <c r="B994">
        <f t="shared" si="30"/>
        <v>15.690000057220459</v>
      </c>
      <c r="C994">
        <v>29</v>
      </c>
      <c r="D994">
        <v>37</v>
      </c>
      <c r="E994">
        <v>34</v>
      </c>
      <c r="F994">
        <v>32.333333333299997</v>
      </c>
      <c r="G994">
        <v>10.0272727273</v>
      </c>
      <c r="H994">
        <v>-0.999</v>
      </c>
      <c r="I994">
        <v>1.5494718322000001</v>
      </c>
      <c r="J994">
        <v>-1.1655</v>
      </c>
      <c r="K994">
        <v>24.666666666699999</v>
      </c>
      <c r="L994">
        <v>41.666666666700003</v>
      </c>
      <c r="M994">
        <v>13.525641025600001</v>
      </c>
      <c r="N994">
        <v>23.944373641999999</v>
      </c>
      <c r="O994">
        <v>46.6795521365</v>
      </c>
      <c r="P994">
        <v>1.27303002006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f t="shared" si="31"/>
        <v>-4</v>
      </c>
      <c r="X994" t="s">
        <v>24</v>
      </c>
    </row>
    <row r="995" spans="1:24" hidden="1" x14ac:dyDescent="0.5">
      <c r="A995">
        <v>1552863422.5699999</v>
      </c>
      <c r="B995">
        <f t="shared" si="30"/>
        <v>15.700000047683716</v>
      </c>
      <c r="C995">
        <v>29</v>
      </c>
      <c r="D995">
        <v>36</v>
      </c>
      <c r="E995">
        <v>34</v>
      </c>
      <c r="F995">
        <v>32.333333333299997</v>
      </c>
      <c r="G995">
        <v>10.0272727273</v>
      </c>
      <c r="H995">
        <v>-0.999</v>
      </c>
      <c r="I995">
        <v>1.5494718322000001</v>
      </c>
      <c r="J995">
        <v>-1.1655</v>
      </c>
      <c r="K995">
        <v>25</v>
      </c>
      <c r="L995">
        <v>41.333333333299997</v>
      </c>
      <c r="M995">
        <v>13.474358974399999</v>
      </c>
      <c r="N995">
        <v>22.6843390053</v>
      </c>
      <c r="O995">
        <v>46.024115073499999</v>
      </c>
      <c r="P995">
        <v>1.25904520718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f t="shared" si="31"/>
        <v>-3.5</v>
      </c>
      <c r="X995" t="s">
        <v>24</v>
      </c>
    </row>
    <row r="996" spans="1:24" hidden="1" x14ac:dyDescent="0.5">
      <c r="A996">
        <v>1552863422.5899999</v>
      </c>
      <c r="B996">
        <f t="shared" si="30"/>
        <v>15.720000028610229</v>
      </c>
      <c r="C996">
        <v>29</v>
      </c>
      <c r="D996">
        <v>36</v>
      </c>
      <c r="E996">
        <v>34</v>
      </c>
      <c r="F996">
        <v>32.333333333299997</v>
      </c>
      <c r="G996">
        <v>10.0272727273</v>
      </c>
      <c r="H996">
        <v>-0.999</v>
      </c>
      <c r="I996">
        <v>1.5494718322000001</v>
      </c>
      <c r="J996">
        <v>-1.1655</v>
      </c>
      <c r="K996">
        <v>25</v>
      </c>
      <c r="L996">
        <v>41.333333333299997</v>
      </c>
      <c r="M996">
        <v>13.474358974399999</v>
      </c>
      <c r="N996">
        <v>22.6843390053</v>
      </c>
      <c r="O996">
        <v>46.024115073499999</v>
      </c>
      <c r="P996">
        <v>1.25904520718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f t="shared" si="31"/>
        <v>-3.5</v>
      </c>
      <c r="X996" t="s">
        <v>24</v>
      </c>
    </row>
    <row r="997" spans="1:24" hidden="1" x14ac:dyDescent="0.5">
      <c r="A997">
        <v>1552863422.6099999</v>
      </c>
      <c r="B997">
        <f t="shared" si="30"/>
        <v>15.740000009536743</v>
      </c>
      <c r="C997">
        <v>29</v>
      </c>
      <c r="D997">
        <v>36</v>
      </c>
      <c r="E997">
        <v>34.666666666700003</v>
      </c>
      <c r="F997">
        <v>31.666666666699999</v>
      </c>
      <c r="G997">
        <v>10.087878787899999</v>
      </c>
      <c r="H997">
        <v>-2.1644999999999999</v>
      </c>
      <c r="I997">
        <v>-1.3897640839000001</v>
      </c>
      <c r="J997">
        <v>-1.1655</v>
      </c>
      <c r="K997">
        <v>25</v>
      </c>
      <c r="L997">
        <v>41.333333333299997</v>
      </c>
      <c r="M997">
        <v>13.474358974399999</v>
      </c>
      <c r="N997">
        <v>22.6843390053</v>
      </c>
      <c r="O997">
        <v>46.024115073499999</v>
      </c>
      <c r="P997">
        <v>1.25904520718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f t="shared" si="31"/>
        <v>-3.5</v>
      </c>
      <c r="X997" t="s">
        <v>24</v>
      </c>
    </row>
    <row r="998" spans="1:24" hidden="1" x14ac:dyDescent="0.5">
      <c r="A998">
        <v>1552863422.6099999</v>
      </c>
      <c r="B998">
        <f t="shared" si="30"/>
        <v>15.740000009536743</v>
      </c>
      <c r="C998">
        <v>29</v>
      </c>
      <c r="D998">
        <v>36</v>
      </c>
      <c r="E998">
        <v>34.666666666700003</v>
      </c>
      <c r="F998">
        <v>31.666666666699999</v>
      </c>
      <c r="G998">
        <v>10.087878787899999</v>
      </c>
      <c r="H998">
        <v>-2.1644999999999999</v>
      </c>
      <c r="I998">
        <v>-1.3897640839000001</v>
      </c>
      <c r="J998">
        <v>-1.1655</v>
      </c>
      <c r="K998">
        <v>25</v>
      </c>
      <c r="L998">
        <v>41.333333333299997</v>
      </c>
      <c r="M998">
        <v>13.1153846154</v>
      </c>
      <c r="N998">
        <v>23.074439506400001</v>
      </c>
      <c r="O998">
        <v>46.086497043199998</v>
      </c>
      <c r="P998">
        <v>1.27303002006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f t="shared" si="31"/>
        <v>-3.5</v>
      </c>
      <c r="X998" t="s">
        <v>24</v>
      </c>
    </row>
    <row r="999" spans="1:24" hidden="1" x14ac:dyDescent="0.5">
      <c r="A999">
        <v>1552863422.6199999</v>
      </c>
      <c r="B999">
        <f t="shared" si="30"/>
        <v>15.75</v>
      </c>
      <c r="C999">
        <v>29</v>
      </c>
      <c r="D999">
        <v>36</v>
      </c>
      <c r="E999">
        <v>34.666666666700003</v>
      </c>
      <c r="F999">
        <v>31.666666666699999</v>
      </c>
      <c r="G999">
        <v>10.087878787899999</v>
      </c>
      <c r="H999">
        <v>-2.1644999999999999</v>
      </c>
      <c r="I999">
        <v>-1.3897640839000001</v>
      </c>
      <c r="J999">
        <v>-1.1655</v>
      </c>
      <c r="K999">
        <v>25</v>
      </c>
      <c r="L999">
        <v>41.333333333299997</v>
      </c>
      <c r="M999">
        <v>13.1153846154</v>
      </c>
      <c r="N999">
        <v>23.074439506400001</v>
      </c>
      <c r="O999">
        <v>46.086497043199998</v>
      </c>
      <c r="P999">
        <v>1.27303002006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f t="shared" si="31"/>
        <v>-3.5</v>
      </c>
      <c r="X999" t="s">
        <v>24</v>
      </c>
    </row>
    <row r="1000" spans="1:24" hidden="1" x14ac:dyDescent="0.5">
      <c r="A1000">
        <v>1552863422.6400001</v>
      </c>
      <c r="B1000">
        <f t="shared" si="30"/>
        <v>15.770000219345093</v>
      </c>
      <c r="C1000">
        <v>30</v>
      </c>
      <c r="D1000">
        <v>36</v>
      </c>
      <c r="E1000">
        <v>34.666666666700003</v>
      </c>
      <c r="F1000">
        <v>31.666666666699999</v>
      </c>
      <c r="G1000">
        <v>10.087878787899999</v>
      </c>
      <c r="H1000">
        <v>-2.1644999999999999</v>
      </c>
      <c r="I1000">
        <v>-1.3897640839000001</v>
      </c>
      <c r="J1000">
        <v>-1.1655</v>
      </c>
      <c r="K1000">
        <v>26</v>
      </c>
      <c r="L1000">
        <v>40.333333333299997</v>
      </c>
      <c r="M1000">
        <v>12.756410256400001</v>
      </c>
      <c r="N1000">
        <v>20.7389769061</v>
      </c>
      <c r="O1000">
        <v>43.782225427699998</v>
      </c>
      <c r="P1000">
        <v>0.64374571417500004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f t="shared" si="31"/>
        <v>-3</v>
      </c>
      <c r="X1000" t="s">
        <v>24</v>
      </c>
    </row>
    <row r="1001" spans="1:24" hidden="1" x14ac:dyDescent="0.5">
      <c r="A1001">
        <v>1552863422.6600001</v>
      </c>
      <c r="B1001">
        <f t="shared" si="30"/>
        <v>15.790000200271606</v>
      </c>
      <c r="C1001">
        <v>30</v>
      </c>
      <c r="D1001">
        <v>36</v>
      </c>
      <c r="E1001">
        <v>34.666666666700003</v>
      </c>
      <c r="F1001">
        <v>31.666666666699999</v>
      </c>
      <c r="G1001">
        <v>10.087878787899999</v>
      </c>
      <c r="H1001">
        <v>-2.1644999999999999</v>
      </c>
      <c r="I1001">
        <v>-1.3897640839000001</v>
      </c>
      <c r="J1001">
        <v>-1.1655</v>
      </c>
      <c r="K1001">
        <v>26</v>
      </c>
      <c r="L1001">
        <v>40.333333333299997</v>
      </c>
      <c r="M1001">
        <v>12.756410256400001</v>
      </c>
      <c r="N1001">
        <v>20.7389769061</v>
      </c>
      <c r="O1001">
        <v>43.782225427699998</v>
      </c>
      <c r="P1001">
        <v>0.64374571417500004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f t="shared" si="31"/>
        <v>-3</v>
      </c>
      <c r="X1001" t="s">
        <v>24</v>
      </c>
    </row>
    <row r="1002" spans="1:24" hidden="1" x14ac:dyDescent="0.5">
      <c r="A1002">
        <v>1552863422.6700001</v>
      </c>
      <c r="B1002">
        <f t="shared" si="30"/>
        <v>15.800000190734863</v>
      </c>
      <c r="C1002">
        <v>30</v>
      </c>
      <c r="D1002">
        <v>36</v>
      </c>
      <c r="E1002">
        <v>34.666666666700003</v>
      </c>
      <c r="F1002">
        <v>31.666666666699999</v>
      </c>
      <c r="G1002">
        <v>10.087878787899999</v>
      </c>
      <c r="H1002">
        <v>-2.1644999999999999</v>
      </c>
      <c r="I1002">
        <v>-1.3897640839000001</v>
      </c>
      <c r="J1002">
        <v>-1.1655</v>
      </c>
      <c r="K1002">
        <v>25.666666666699999</v>
      </c>
      <c r="L1002">
        <v>40.666666666700003</v>
      </c>
      <c r="M1002">
        <v>12.910256410300001</v>
      </c>
      <c r="N1002">
        <v>20.959730405599998</v>
      </c>
      <c r="O1002">
        <v>42.850843119499999</v>
      </c>
      <c r="P1002">
        <v>0.63659357596300004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f t="shared" si="31"/>
        <v>-3</v>
      </c>
      <c r="X1002" t="s">
        <v>24</v>
      </c>
    </row>
    <row r="1003" spans="1:24" hidden="1" x14ac:dyDescent="0.5">
      <c r="A1003">
        <v>1552863422.6900001</v>
      </c>
      <c r="B1003">
        <f t="shared" si="30"/>
        <v>15.820000171661377</v>
      </c>
      <c r="C1003">
        <v>30</v>
      </c>
      <c r="D1003">
        <v>36</v>
      </c>
      <c r="E1003">
        <v>34.666666666700003</v>
      </c>
      <c r="F1003">
        <v>31.666666666699999</v>
      </c>
      <c r="G1003">
        <v>10.087878787899999</v>
      </c>
      <c r="H1003">
        <v>-2.1644999999999999</v>
      </c>
      <c r="I1003">
        <v>-1.3897640839000001</v>
      </c>
      <c r="J1003">
        <v>-1.1655</v>
      </c>
      <c r="K1003">
        <v>25.666666666699999</v>
      </c>
      <c r="L1003">
        <v>40.666666666700003</v>
      </c>
      <c r="M1003">
        <v>12.910256410300001</v>
      </c>
      <c r="N1003">
        <v>20.959730405599998</v>
      </c>
      <c r="O1003">
        <v>42.850843119499999</v>
      </c>
      <c r="P1003">
        <v>0.63659357596300004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f t="shared" si="31"/>
        <v>-3</v>
      </c>
      <c r="X1003" t="s">
        <v>24</v>
      </c>
    </row>
    <row r="1004" spans="1:24" hidden="1" x14ac:dyDescent="0.5">
      <c r="A1004">
        <v>1552863422.7</v>
      </c>
      <c r="B1004">
        <f t="shared" si="30"/>
        <v>15.830000162124634</v>
      </c>
      <c r="C1004">
        <v>30</v>
      </c>
      <c r="D1004">
        <v>35</v>
      </c>
      <c r="E1004">
        <v>35.333333333299997</v>
      </c>
      <c r="F1004">
        <v>31</v>
      </c>
      <c r="G1004">
        <v>10.193939393899999</v>
      </c>
      <c r="H1004">
        <v>-3.33</v>
      </c>
      <c r="I1004">
        <v>-4.0248820419499998</v>
      </c>
      <c r="J1004">
        <v>-1.1655</v>
      </c>
      <c r="K1004">
        <v>25.666666666699999</v>
      </c>
      <c r="L1004">
        <v>40.666666666700003</v>
      </c>
      <c r="M1004">
        <v>12.910256410300001</v>
      </c>
      <c r="N1004">
        <v>20.959730405599998</v>
      </c>
      <c r="O1004">
        <v>42.850843119499999</v>
      </c>
      <c r="P1004">
        <v>0.63659357596300004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f t="shared" si="31"/>
        <v>-2.5</v>
      </c>
      <c r="X1004" t="s">
        <v>24</v>
      </c>
    </row>
    <row r="1005" spans="1:24" hidden="1" x14ac:dyDescent="0.5">
      <c r="A1005">
        <v>1552863422.7</v>
      </c>
      <c r="B1005">
        <f t="shared" si="30"/>
        <v>15.830000162124634</v>
      </c>
      <c r="C1005">
        <v>30</v>
      </c>
      <c r="D1005">
        <v>35</v>
      </c>
      <c r="E1005">
        <v>35.333333333299997</v>
      </c>
      <c r="F1005">
        <v>31</v>
      </c>
      <c r="G1005">
        <v>10.193939393899999</v>
      </c>
      <c r="H1005">
        <v>-3.33</v>
      </c>
      <c r="I1005">
        <v>-4.0248820419499998</v>
      </c>
      <c r="J1005">
        <v>-1.1655</v>
      </c>
      <c r="K1005">
        <v>26.333333333300001</v>
      </c>
      <c r="L1005">
        <v>40</v>
      </c>
      <c r="M1005">
        <v>13.294871794900001</v>
      </c>
      <c r="N1005">
        <v>19.925580658200001</v>
      </c>
      <c r="O1005">
        <v>41.351002217900003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f t="shared" si="31"/>
        <v>-2.5</v>
      </c>
      <c r="X1005" t="s">
        <v>24</v>
      </c>
    </row>
    <row r="1006" spans="1:24" hidden="1" x14ac:dyDescent="0.5">
      <c r="A1006">
        <v>1552863422.73</v>
      </c>
      <c r="B1006">
        <f t="shared" si="30"/>
        <v>15.860000133514404</v>
      </c>
      <c r="C1006">
        <v>30</v>
      </c>
      <c r="D1006">
        <v>35</v>
      </c>
      <c r="E1006">
        <v>35.333333333299997</v>
      </c>
      <c r="F1006">
        <v>31</v>
      </c>
      <c r="G1006">
        <v>10.193939393899999</v>
      </c>
      <c r="H1006">
        <v>-3.33</v>
      </c>
      <c r="I1006">
        <v>-4.0248820419499998</v>
      </c>
      <c r="J1006">
        <v>-1.1655</v>
      </c>
      <c r="K1006">
        <v>26.333333333300001</v>
      </c>
      <c r="L1006">
        <v>40</v>
      </c>
      <c r="M1006">
        <v>13.294871794900001</v>
      </c>
      <c r="N1006">
        <v>19.925580658200001</v>
      </c>
      <c r="O1006">
        <v>41.351002217900003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f t="shared" si="31"/>
        <v>-2.5</v>
      </c>
      <c r="X1006" t="s">
        <v>24</v>
      </c>
    </row>
    <row r="1007" spans="1:24" hidden="1" x14ac:dyDescent="0.5">
      <c r="A1007">
        <v>1552863422.74</v>
      </c>
      <c r="B1007">
        <f t="shared" si="30"/>
        <v>15.870000123977661</v>
      </c>
      <c r="C1007">
        <v>30</v>
      </c>
      <c r="D1007">
        <v>35</v>
      </c>
      <c r="E1007">
        <v>35.333333333299997</v>
      </c>
      <c r="F1007">
        <v>31</v>
      </c>
      <c r="G1007">
        <v>10.193939393899999</v>
      </c>
      <c r="H1007">
        <v>-3.33</v>
      </c>
      <c r="I1007">
        <v>-4.0248820419499998</v>
      </c>
      <c r="J1007">
        <v>-1.1655</v>
      </c>
      <c r="K1007">
        <v>26</v>
      </c>
      <c r="L1007">
        <v>40.333333333299997</v>
      </c>
      <c r="M1007">
        <v>13.7307692308</v>
      </c>
      <c r="N1007">
        <v>20.394876082</v>
      </c>
      <c r="O1007">
        <v>41.070377190999999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f t="shared" si="31"/>
        <v>-2.5</v>
      </c>
      <c r="X1007" t="s">
        <v>24</v>
      </c>
    </row>
    <row r="1008" spans="1:24" hidden="1" x14ac:dyDescent="0.5">
      <c r="A1008">
        <v>1552863422.76</v>
      </c>
      <c r="B1008">
        <f t="shared" si="30"/>
        <v>15.890000104904175</v>
      </c>
      <c r="C1008">
        <v>30</v>
      </c>
      <c r="D1008">
        <v>35</v>
      </c>
      <c r="E1008">
        <v>35.333333333299997</v>
      </c>
      <c r="F1008">
        <v>31</v>
      </c>
      <c r="G1008">
        <v>10.193939393899999</v>
      </c>
      <c r="H1008">
        <v>-3.33</v>
      </c>
      <c r="I1008">
        <v>-4.0248820419499998</v>
      </c>
      <c r="J1008">
        <v>-1.1655</v>
      </c>
      <c r="K1008">
        <v>26</v>
      </c>
      <c r="L1008">
        <v>40.333333333299997</v>
      </c>
      <c r="M1008">
        <v>13.7307692308</v>
      </c>
      <c r="N1008">
        <v>20.394876082</v>
      </c>
      <c r="O1008">
        <v>41.070377190999999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f t="shared" si="31"/>
        <v>-2.5</v>
      </c>
      <c r="X1008" t="s">
        <v>24</v>
      </c>
    </row>
    <row r="1009" spans="1:24" hidden="1" x14ac:dyDescent="0.5">
      <c r="A1009">
        <v>1552863422.77</v>
      </c>
      <c r="B1009">
        <f t="shared" si="30"/>
        <v>15.900000095367432</v>
      </c>
      <c r="C1009">
        <v>31</v>
      </c>
      <c r="D1009">
        <v>35</v>
      </c>
      <c r="E1009">
        <v>35.333333333299997</v>
      </c>
      <c r="F1009">
        <v>31</v>
      </c>
      <c r="G1009">
        <v>10.193939393899999</v>
      </c>
      <c r="H1009">
        <v>-3.33</v>
      </c>
      <c r="I1009">
        <v>-4.0248820419499998</v>
      </c>
      <c r="J1009">
        <v>-1.1655</v>
      </c>
      <c r="K1009">
        <v>27</v>
      </c>
      <c r="L1009">
        <v>39.333333333299997</v>
      </c>
      <c r="M1009">
        <v>13.6923076923</v>
      </c>
      <c r="N1009">
        <v>18.2324058791</v>
      </c>
      <c r="O1009">
        <v>38.767594474600003</v>
      </c>
      <c r="P1009">
        <v>-0.63659357596300004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f t="shared" si="31"/>
        <v>-2</v>
      </c>
      <c r="X1009" t="s">
        <v>24</v>
      </c>
    </row>
    <row r="1010" spans="1:24" hidden="1" x14ac:dyDescent="0.5">
      <c r="A1010">
        <v>1552863422.79</v>
      </c>
      <c r="B1010">
        <f t="shared" si="30"/>
        <v>15.920000076293945</v>
      </c>
      <c r="C1010">
        <v>31</v>
      </c>
      <c r="D1010">
        <v>35</v>
      </c>
      <c r="E1010">
        <v>35.333333333299997</v>
      </c>
      <c r="F1010">
        <v>31</v>
      </c>
      <c r="G1010">
        <v>10.193939393899999</v>
      </c>
      <c r="H1010">
        <v>-3.33</v>
      </c>
      <c r="I1010">
        <v>-4.0248820419499998</v>
      </c>
      <c r="J1010">
        <v>-1.1655</v>
      </c>
      <c r="K1010">
        <v>27</v>
      </c>
      <c r="L1010">
        <v>39.333333333299997</v>
      </c>
      <c r="M1010">
        <v>13.6923076923</v>
      </c>
      <c r="N1010">
        <v>18.2324058791</v>
      </c>
      <c r="O1010">
        <v>38.767594474600003</v>
      </c>
      <c r="P1010">
        <v>-0.63659357596300004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f t="shared" si="31"/>
        <v>-2</v>
      </c>
      <c r="X1010" t="s">
        <v>24</v>
      </c>
    </row>
    <row r="1011" spans="1:24" hidden="1" x14ac:dyDescent="0.5">
      <c r="A1011">
        <v>1552863422.8</v>
      </c>
      <c r="B1011">
        <f t="shared" si="30"/>
        <v>15.930000066757202</v>
      </c>
      <c r="C1011">
        <v>31</v>
      </c>
      <c r="D1011">
        <v>34</v>
      </c>
      <c r="E1011">
        <v>36.333333333299997</v>
      </c>
      <c r="F1011">
        <v>30</v>
      </c>
      <c r="G1011">
        <v>10.2424242424</v>
      </c>
      <c r="H1011">
        <v>-4.9950000000000001</v>
      </c>
      <c r="I1011">
        <v>-7.00744102098</v>
      </c>
      <c r="J1011">
        <v>-1.665</v>
      </c>
      <c r="K1011">
        <v>27</v>
      </c>
      <c r="L1011">
        <v>39.333333333299997</v>
      </c>
      <c r="M1011">
        <v>13.6923076923</v>
      </c>
      <c r="N1011">
        <v>18.2324058791</v>
      </c>
      <c r="O1011">
        <v>38.767594474600003</v>
      </c>
      <c r="P1011">
        <v>-0.63659357596300004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f t="shared" si="31"/>
        <v>-1.5</v>
      </c>
      <c r="X1011" t="s">
        <v>24</v>
      </c>
    </row>
    <row r="1012" spans="1:24" hidden="1" x14ac:dyDescent="0.5">
      <c r="A1012">
        <v>1552863422.8099999</v>
      </c>
      <c r="B1012">
        <f t="shared" si="30"/>
        <v>15.940000057220459</v>
      </c>
      <c r="C1012">
        <v>31</v>
      </c>
      <c r="D1012">
        <v>34</v>
      </c>
      <c r="E1012">
        <v>36.333333333299997</v>
      </c>
      <c r="F1012">
        <v>30</v>
      </c>
      <c r="G1012">
        <v>10.2424242424</v>
      </c>
      <c r="H1012">
        <v>-4.9950000000000001</v>
      </c>
      <c r="I1012">
        <v>-7.00744102098</v>
      </c>
      <c r="J1012">
        <v>-1.665</v>
      </c>
      <c r="K1012">
        <v>27</v>
      </c>
      <c r="L1012">
        <v>39.333333333299997</v>
      </c>
      <c r="M1012">
        <v>13.9615384615</v>
      </c>
      <c r="N1012">
        <v>18.2324058791</v>
      </c>
      <c r="O1012">
        <v>37.616203116400001</v>
      </c>
      <c r="P1012">
        <v>-0.63659357596300004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f t="shared" si="31"/>
        <v>-1.5</v>
      </c>
      <c r="X1012" t="s">
        <v>24</v>
      </c>
    </row>
    <row r="1013" spans="1:24" hidden="1" x14ac:dyDescent="0.5">
      <c r="A1013">
        <v>1552863422.8299999</v>
      </c>
      <c r="B1013">
        <f t="shared" si="30"/>
        <v>15.960000038146973</v>
      </c>
      <c r="C1013">
        <v>31</v>
      </c>
      <c r="D1013">
        <v>34</v>
      </c>
      <c r="E1013">
        <v>36.333333333299997</v>
      </c>
      <c r="F1013">
        <v>30</v>
      </c>
      <c r="G1013">
        <v>10.2424242424</v>
      </c>
      <c r="H1013">
        <v>-4.9950000000000001</v>
      </c>
      <c r="I1013">
        <v>-7.00744102098</v>
      </c>
      <c r="J1013">
        <v>-1.665</v>
      </c>
      <c r="K1013">
        <v>27</v>
      </c>
      <c r="L1013">
        <v>39.333333333299997</v>
      </c>
      <c r="M1013">
        <v>13.9615384615</v>
      </c>
      <c r="N1013">
        <v>18.2324058791</v>
      </c>
      <c r="O1013">
        <v>37.616203116400001</v>
      </c>
      <c r="P1013">
        <v>-0.63659357596300004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f t="shared" si="31"/>
        <v>-1.5</v>
      </c>
      <c r="X1013" t="s">
        <v>24</v>
      </c>
    </row>
    <row r="1014" spans="1:24" hidden="1" x14ac:dyDescent="0.5">
      <c r="A1014">
        <v>1552863422.8399999</v>
      </c>
      <c r="B1014">
        <f t="shared" si="30"/>
        <v>15.970000028610229</v>
      </c>
      <c r="C1014">
        <v>31</v>
      </c>
      <c r="D1014">
        <v>35</v>
      </c>
      <c r="E1014">
        <v>36.333333333299997</v>
      </c>
      <c r="F1014">
        <v>30</v>
      </c>
      <c r="G1014">
        <v>10.2424242424</v>
      </c>
      <c r="H1014">
        <v>-4.9950000000000001</v>
      </c>
      <c r="I1014">
        <v>-7.00744102098</v>
      </c>
      <c r="J1014">
        <v>-1.665</v>
      </c>
      <c r="K1014">
        <v>26</v>
      </c>
      <c r="L1014">
        <v>40.333333333299997</v>
      </c>
      <c r="M1014">
        <v>13.935897435899999</v>
      </c>
      <c r="N1014">
        <v>21.181349500300001</v>
      </c>
      <c r="O1014">
        <v>39.989451058500002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f t="shared" si="31"/>
        <v>-2</v>
      </c>
      <c r="X1014" t="s">
        <v>24</v>
      </c>
    </row>
    <row r="1015" spans="1:24" hidden="1" x14ac:dyDescent="0.5">
      <c r="A1015">
        <v>1552863422.8599999</v>
      </c>
      <c r="B1015">
        <f t="shared" si="30"/>
        <v>15.990000009536743</v>
      </c>
      <c r="C1015">
        <v>31</v>
      </c>
      <c r="D1015">
        <v>35</v>
      </c>
      <c r="E1015">
        <v>36.333333333299997</v>
      </c>
      <c r="F1015">
        <v>30</v>
      </c>
      <c r="G1015">
        <v>10.2424242424</v>
      </c>
      <c r="H1015">
        <v>-4.9950000000000001</v>
      </c>
      <c r="I1015">
        <v>-7.00744102098</v>
      </c>
      <c r="J1015">
        <v>-1.665</v>
      </c>
      <c r="K1015">
        <v>26</v>
      </c>
      <c r="L1015">
        <v>40.333333333299997</v>
      </c>
      <c r="M1015">
        <v>13.935897435899999</v>
      </c>
      <c r="N1015">
        <v>21.181349500300001</v>
      </c>
      <c r="O1015">
        <v>39.989451058500002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f t="shared" si="31"/>
        <v>-2</v>
      </c>
      <c r="X1015" t="s">
        <v>24</v>
      </c>
    </row>
    <row r="1016" spans="1:24" hidden="1" x14ac:dyDescent="0.5">
      <c r="A1016">
        <v>1552863422.8699999</v>
      </c>
      <c r="B1016">
        <f t="shared" si="30"/>
        <v>16</v>
      </c>
      <c r="C1016">
        <v>31</v>
      </c>
      <c r="D1016">
        <v>34</v>
      </c>
      <c r="E1016">
        <v>36.333333333299997</v>
      </c>
      <c r="F1016">
        <v>30</v>
      </c>
      <c r="G1016">
        <v>10.2424242424</v>
      </c>
      <c r="H1016">
        <v>-4.9950000000000001</v>
      </c>
      <c r="I1016">
        <v>-7.00744102098</v>
      </c>
      <c r="J1016">
        <v>-1.665</v>
      </c>
      <c r="K1016">
        <v>26.666666666699999</v>
      </c>
      <c r="L1016">
        <v>39.666666666700003</v>
      </c>
      <c r="M1016">
        <v>14.935897435899999</v>
      </c>
      <c r="N1016">
        <v>19.5138651804</v>
      </c>
      <c r="O1016">
        <v>39.5085907096</v>
      </c>
      <c r="P1016">
        <v>-0.64374571417500004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f t="shared" si="31"/>
        <v>-1.5</v>
      </c>
      <c r="X1016" t="s">
        <v>24</v>
      </c>
    </row>
    <row r="1017" spans="1:24" hidden="1" x14ac:dyDescent="0.5">
      <c r="A1017">
        <v>1552863422.8900001</v>
      </c>
      <c r="B1017">
        <f t="shared" si="30"/>
        <v>16.020000219345093</v>
      </c>
      <c r="C1017">
        <v>31</v>
      </c>
      <c r="D1017">
        <v>34</v>
      </c>
      <c r="E1017">
        <v>36.333333333299997</v>
      </c>
      <c r="F1017">
        <v>30</v>
      </c>
      <c r="G1017">
        <v>10.2424242424</v>
      </c>
      <c r="H1017">
        <v>-4.9950000000000001</v>
      </c>
      <c r="I1017">
        <v>-7.00744102098</v>
      </c>
      <c r="J1017">
        <v>-1.665</v>
      </c>
      <c r="K1017">
        <v>26.666666666699999</v>
      </c>
      <c r="L1017">
        <v>39.666666666700003</v>
      </c>
      <c r="M1017">
        <v>14.935897435899999</v>
      </c>
      <c r="N1017">
        <v>19.5138651804</v>
      </c>
      <c r="O1017">
        <v>39.5085907096</v>
      </c>
      <c r="P1017">
        <v>-0.64374571417500004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f t="shared" si="31"/>
        <v>-1.5</v>
      </c>
      <c r="X1017" t="s">
        <v>24</v>
      </c>
    </row>
    <row r="1018" spans="1:24" hidden="1" x14ac:dyDescent="0.5">
      <c r="A1018">
        <v>1552863422.9100001</v>
      </c>
      <c r="B1018">
        <f t="shared" si="30"/>
        <v>16.040000200271606</v>
      </c>
      <c r="C1018">
        <v>31</v>
      </c>
      <c r="D1018">
        <v>34</v>
      </c>
      <c r="E1018">
        <v>36.333333333299997</v>
      </c>
      <c r="F1018">
        <v>30</v>
      </c>
      <c r="G1018">
        <v>10.2424242424</v>
      </c>
      <c r="H1018">
        <v>-4.9950000000000001</v>
      </c>
      <c r="I1018">
        <v>-7.00744102098</v>
      </c>
      <c r="J1018">
        <v>-1.665</v>
      </c>
      <c r="K1018">
        <v>26.666666666699999</v>
      </c>
      <c r="L1018">
        <v>39.666666666700003</v>
      </c>
      <c r="M1018">
        <v>14.8846153846</v>
      </c>
      <c r="N1018">
        <v>19.5138651804</v>
      </c>
      <c r="O1018">
        <v>39.268160535200003</v>
      </c>
      <c r="P1018">
        <v>-0.64374571417500004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f t="shared" si="31"/>
        <v>-1.5</v>
      </c>
      <c r="X1018" t="s">
        <v>24</v>
      </c>
    </row>
    <row r="1019" spans="1:24" hidden="1" x14ac:dyDescent="0.5">
      <c r="A1019">
        <v>1552863422.9300001</v>
      </c>
      <c r="B1019">
        <f t="shared" si="30"/>
        <v>16.06000018119812</v>
      </c>
      <c r="C1019">
        <v>31</v>
      </c>
      <c r="D1019">
        <v>34</v>
      </c>
      <c r="E1019">
        <v>36.333333333299997</v>
      </c>
      <c r="F1019">
        <v>30</v>
      </c>
      <c r="G1019">
        <v>10.2424242424</v>
      </c>
      <c r="H1019">
        <v>-4.9950000000000001</v>
      </c>
      <c r="I1019">
        <v>-7.00744102098</v>
      </c>
      <c r="J1019">
        <v>-1.665</v>
      </c>
      <c r="K1019">
        <v>26.666666666699999</v>
      </c>
      <c r="L1019">
        <v>39.666666666700003</v>
      </c>
      <c r="M1019">
        <v>14.8846153846</v>
      </c>
      <c r="N1019">
        <v>19.5138651804</v>
      </c>
      <c r="O1019">
        <v>39.268160535200003</v>
      </c>
      <c r="P1019">
        <v>-0.64374571417500004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f t="shared" si="31"/>
        <v>-1.5</v>
      </c>
      <c r="X1019" t="s">
        <v>24</v>
      </c>
    </row>
    <row r="1020" spans="1:24" hidden="1" x14ac:dyDescent="0.5">
      <c r="A1020">
        <v>1552863422.9400001</v>
      </c>
      <c r="B1020">
        <f t="shared" si="30"/>
        <v>16.070000171661377</v>
      </c>
      <c r="C1020">
        <v>31</v>
      </c>
      <c r="D1020">
        <v>35</v>
      </c>
      <c r="E1020">
        <v>36.333333333299997</v>
      </c>
      <c r="F1020">
        <v>30</v>
      </c>
      <c r="G1020">
        <v>10.2424242424</v>
      </c>
      <c r="H1020">
        <v>-4.9950000000000001</v>
      </c>
      <c r="I1020">
        <v>-7.00744102098</v>
      </c>
      <c r="J1020">
        <v>-1.665</v>
      </c>
      <c r="K1020">
        <v>26.333333333300001</v>
      </c>
      <c r="L1020">
        <v>40</v>
      </c>
      <c r="M1020">
        <v>15.141025641000001</v>
      </c>
      <c r="N1020">
        <v>19.758282506099999</v>
      </c>
      <c r="O1020">
        <v>39.3923627737</v>
      </c>
      <c r="P1020">
        <v>-0.63659357596300004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f t="shared" si="31"/>
        <v>-2</v>
      </c>
      <c r="X1020" t="s">
        <v>24</v>
      </c>
    </row>
    <row r="1021" spans="1:24" hidden="1" x14ac:dyDescent="0.5">
      <c r="A1021">
        <v>1552863422.96</v>
      </c>
      <c r="B1021">
        <f t="shared" si="30"/>
        <v>16.090000152587891</v>
      </c>
      <c r="C1021">
        <v>31</v>
      </c>
      <c r="D1021">
        <v>35</v>
      </c>
      <c r="E1021">
        <v>36.333333333299997</v>
      </c>
      <c r="F1021">
        <v>30</v>
      </c>
      <c r="G1021">
        <v>10.2424242424</v>
      </c>
      <c r="H1021">
        <v>-4.9950000000000001</v>
      </c>
      <c r="I1021">
        <v>-7.00744102098</v>
      </c>
      <c r="J1021">
        <v>-1.665</v>
      </c>
      <c r="K1021">
        <v>26.333333333300001</v>
      </c>
      <c r="L1021">
        <v>40</v>
      </c>
      <c r="M1021">
        <v>15.141025641000001</v>
      </c>
      <c r="N1021">
        <v>19.758282506099999</v>
      </c>
      <c r="O1021">
        <v>39.3923627737</v>
      </c>
      <c r="P1021">
        <v>-0.63659357596300004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f t="shared" si="31"/>
        <v>-2</v>
      </c>
      <c r="X1021" t="s">
        <v>24</v>
      </c>
    </row>
    <row r="1022" spans="1:24" hidden="1" x14ac:dyDescent="0.5">
      <c r="A1022">
        <v>1552863422.97</v>
      </c>
      <c r="B1022">
        <f t="shared" si="30"/>
        <v>16.100000143051147</v>
      </c>
      <c r="C1022">
        <v>31</v>
      </c>
      <c r="D1022">
        <v>34</v>
      </c>
      <c r="E1022">
        <v>36.333333333299997</v>
      </c>
      <c r="F1022">
        <v>30</v>
      </c>
      <c r="G1022">
        <v>10.2424242424</v>
      </c>
      <c r="H1022">
        <v>-4.9950000000000001</v>
      </c>
      <c r="I1022">
        <v>-7.00744102098</v>
      </c>
      <c r="J1022">
        <v>-1.665</v>
      </c>
      <c r="K1022">
        <v>26.666666666699999</v>
      </c>
      <c r="L1022">
        <v>39.666666666700003</v>
      </c>
      <c r="M1022">
        <v>14.8846153846</v>
      </c>
      <c r="N1022">
        <v>19.521017318599998</v>
      </c>
      <c r="O1022">
        <v>39.217198705400001</v>
      </c>
      <c r="P1022">
        <v>-0.63659357596300004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f t="shared" si="31"/>
        <v>-1.5</v>
      </c>
      <c r="X1022" t="s">
        <v>24</v>
      </c>
    </row>
    <row r="1023" spans="1:24" hidden="1" x14ac:dyDescent="0.5">
      <c r="A1023">
        <v>1552863422.99</v>
      </c>
      <c r="B1023">
        <f t="shared" si="30"/>
        <v>16.120000123977661</v>
      </c>
      <c r="C1023">
        <v>31</v>
      </c>
      <c r="D1023">
        <v>34</v>
      </c>
      <c r="E1023">
        <v>36.333333333299997</v>
      </c>
      <c r="F1023">
        <v>30</v>
      </c>
      <c r="G1023">
        <v>10.2424242424</v>
      </c>
      <c r="H1023">
        <v>-4.9950000000000001</v>
      </c>
      <c r="I1023">
        <v>-7.00744102098</v>
      </c>
      <c r="J1023">
        <v>-1.665</v>
      </c>
      <c r="K1023">
        <v>26.666666666699999</v>
      </c>
      <c r="L1023">
        <v>39.666666666700003</v>
      </c>
      <c r="M1023">
        <v>14.8846153846</v>
      </c>
      <c r="N1023">
        <v>19.521017318599998</v>
      </c>
      <c r="O1023">
        <v>39.217198705400001</v>
      </c>
      <c r="P1023">
        <v>-0.63659357596300004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f t="shared" si="31"/>
        <v>-1.5</v>
      </c>
      <c r="X1023" t="s">
        <v>24</v>
      </c>
    </row>
    <row r="1024" spans="1:24" hidden="1" x14ac:dyDescent="0.5">
      <c r="A1024">
        <v>1552863423.02</v>
      </c>
      <c r="B1024">
        <f t="shared" si="30"/>
        <v>16.150000095367432</v>
      </c>
      <c r="C1024">
        <v>31</v>
      </c>
      <c r="D1024">
        <v>34</v>
      </c>
      <c r="E1024">
        <v>36.333333333299997</v>
      </c>
      <c r="F1024">
        <v>30</v>
      </c>
      <c r="G1024">
        <v>10.2424242424</v>
      </c>
      <c r="H1024">
        <v>-4.9950000000000001</v>
      </c>
      <c r="I1024">
        <v>-7.00744102098</v>
      </c>
      <c r="J1024">
        <v>-1.665</v>
      </c>
      <c r="K1024">
        <v>26.666666666699999</v>
      </c>
      <c r="L1024">
        <v>39.666666666700003</v>
      </c>
      <c r="M1024">
        <v>14.8846153846</v>
      </c>
      <c r="N1024">
        <v>19.521017318599998</v>
      </c>
      <c r="O1024">
        <v>39.217198705400001</v>
      </c>
      <c r="P1024">
        <v>-0.63659357596300004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f t="shared" si="31"/>
        <v>-1.5</v>
      </c>
      <c r="X1024" t="s">
        <v>24</v>
      </c>
    </row>
    <row r="1025" spans="1:24" hidden="1" x14ac:dyDescent="0.5">
      <c r="A1025">
        <v>1552863423.0599999</v>
      </c>
      <c r="B1025">
        <f t="shared" si="30"/>
        <v>16.190000057220459</v>
      </c>
      <c r="C1025">
        <v>31</v>
      </c>
      <c r="D1025">
        <v>34</v>
      </c>
      <c r="E1025">
        <v>36.333333333299997</v>
      </c>
      <c r="F1025">
        <v>30</v>
      </c>
      <c r="G1025">
        <v>10.2424242424</v>
      </c>
      <c r="H1025">
        <v>-4.9950000000000001</v>
      </c>
      <c r="I1025">
        <v>-7.00744102098</v>
      </c>
      <c r="J1025">
        <v>-1.665</v>
      </c>
      <c r="K1025">
        <v>26.666666666699999</v>
      </c>
      <c r="L1025">
        <v>39.666666666700003</v>
      </c>
      <c r="M1025">
        <v>14.8846153846</v>
      </c>
      <c r="N1025">
        <v>19.521017318599998</v>
      </c>
      <c r="O1025">
        <v>39.217198705400001</v>
      </c>
      <c r="P1025">
        <v>-0.63659357596300004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f t="shared" si="31"/>
        <v>-1.5</v>
      </c>
      <c r="X1025" t="s">
        <v>24</v>
      </c>
    </row>
    <row r="1026" spans="1:24" hidden="1" x14ac:dyDescent="0.5">
      <c r="A1026">
        <v>1552863423.1099999</v>
      </c>
      <c r="B1026">
        <f t="shared" si="30"/>
        <v>16.240000009536743</v>
      </c>
      <c r="C1026">
        <v>31</v>
      </c>
      <c r="D1026">
        <v>34</v>
      </c>
      <c r="E1026">
        <v>36.333333333299997</v>
      </c>
      <c r="F1026">
        <v>30</v>
      </c>
      <c r="G1026">
        <v>10.2424242424</v>
      </c>
      <c r="H1026">
        <v>-4.9950000000000001</v>
      </c>
      <c r="I1026">
        <v>-7.00744102098</v>
      </c>
      <c r="J1026">
        <v>-1.665</v>
      </c>
      <c r="K1026">
        <v>26.666666666699999</v>
      </c>
      <c r="L1026">
        <v>39.666666666700003</v>
      </c>
      <c r="M1026">
        <v>14.8846153846</v>
      </c>
      <c r="N1026">
        <v>19.521017318599998</v>
      </c>
      <c r="O1026">
        <v>39.217198705400001</v>
      </c>
      <c r="P1026">
        <v>-0.63659357596300004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f t="shared" si="31"/>
        <v>-1.5</v>
      </c>
      <c r="X1026" t="s">
        <v>24</v>
      </c>
    </row>
    <row r="1027" spans="1:24" hidden="1" x14ac:dyDescent="0.5">
      <c r="A1027">
        <v>1552863423.1500001</v>
      </c>
      <c r="B1027">
        <f t="shared" ref="B1027:B1090" si="32">A1027-1552863406.87</f>
        <v>16.28000020980835</v>
      </c>
      <c r="C1027">
        <v>31</v>
      </c>
      <c r="D1027">
        <v>34</v>
      </c>
      <c r="E1027">
        <v>36.333333333299997</v>
      </c>
      <c r="F1027">
        <v>30</v>
      </c>
      <c r="G1027">
        <v>10.2424242424</v>
      </c>
      <c r="H1027">
        <v>-4.9950000000000001</v>
      </c>
      <c r="I1027">
        <v>-7.00744102098</v>
      </c>
      <c r="J1027">
        <v>-1.665</v>
      </c>
      <c r="K1027">
        <v>26.666666666699999</v>
      </c>
      <c r="L1027">
        <v>39.666666666700003</v>
      </c>
      <c r="M1027">
        <v>14.8846153846</v>
      </c>
      <c r="N1027">
        <v>19.521017318599998</v>
      </c>
      <c r="O1027">
        <v>39.217198705400001</v>
      </c>
      <c r="P1027">
        <v>-0.63659357596300004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f t="shared" ref="W1027:W1090" si="33">C1027-(C1027+D1027)/2</f>
        <v>-1.5</v>
      </c>
      <c r="X1027" t="s">
        <v>24</v>
      </c>
    </row>
    <row r="1028" spans="1:24" hidden="1" x14ac:dyDescent="0.5">
      <c r="A1028">
        <v>1552863423.1900001</v>
      </c>
      <c r="B1028">
        <f t="shared" si="32"/>
        <v>16.320000171661377</v>
      </c>
      <c r="C1028">
        <v>31</v>
      </c>
      <c r="D1028">
        <v>34</v>
      </c>
      <c r="E1028">
        <v>36.333333333299997</v>
      </c>
      <c r="F1028">
        <v>30</v>
      </c>
      <c r="G1028">
        <v>10.2424242424</v>
      </c>
      <c r="H1028">
        <v>-4.9950000000000001</v>
      </c>
      <c r="I1028">
        <v>-7.00744102098</v>
      </c>
      <c r="J1028">
        <v>-1.665</v>
      </c>
      <c r="K1028">
        <v>26.666666666699999</v>
      </c>
      <c r="L1028">
        <v>39.666666666700003</v>
      </c>
      <c r="M1028">
        <v>14.8846153846</v>
      </c>
      <c r="N1028">
        <v>19.521017318599998</v>
      </c>
      <c r="O1028">
        <v>39.217198705400001</v>
      </c>
      <c r="P1028">
        <v>-0.63659357596300004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f t="shared" si="33"/>
        <v>-1.5</v>
      </c>
      <c r="X1028" t="s">
        <v>24</v>
      </c>
    </row>
    <row r="1029" spans="1:24" hidden="1" x14ac:dyDescent="0.5">
      <c r="A1029">
        <v>1552863423.23</v>
      </c>
      <c r="B1029">
        <f t="shared" si="32"/>
        <v>16.360000133514404</v>
      </c>
      <c r="C1029">
        <v>31</v>
      </c>
      <c r="D1029">
        <v>34</v>
      </c>
      <c r="E1029">
        <v>36.333333333299997</v>
      </c>
      <c r="F1029">
        <v>30</v>
      </c>
      <c r="G1029">
        <v>10.2424242424</v>
      </c>
      <c r="H1029">
        <v>-4.9950000000000001</v>
      </c>
      <c r="I1029">
        <v>-7.00744102098</v>
      </c>
      <c r="J1029">
        <v>-1.665</v>
      </c>
      <c r="K1029">
        <v>26.666666666699999</v>
      </c>
      <c r="L1029">
        <v>39.666666666700003</v>
      </c>
      <c r="M1029">
        <v>14.8846153846</v>
      </c>
      <c r="N1029">
        <v>19.521017318599998</v>
      </c>
      <c r="O1029">
        <v>39.217198705400001</v>
      </c>
      <c r="P1029">
        <v>-0.63659357596300004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f t="shared" si="33"/>
        <v>-1.5</v>
      </c>
      <c r="X1029" t="s">
        <v>24</v>
      </c>
    </row>
    <row r="1030" spans="1:24" hidden="1" x14ac:dyDescent="0.5">
      <c r="A1030">
        <v>1552863423.27</v>
      </c>
      <c r="B1030">
        <f t="shared" si="32"/>
        <v>16.400000095367432</v>
      </c>
      <c r="C1030">
        <v>26</v>
      </c>
      <c r="D1030">
        <v>39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26.666666666699999</v>
      </c>
      <c r="L1030">
        <v>39.666666666700003</v>
      </c>
      <c r="M1030">
        <v>14.8846153846</v>
      </c>
      <c r="N1030">
        <v>19.521017318599998</v>
      </c>
      <c r="O1030">
        <v>39.217198705400001</v>
      </c>
      <c r="P1030">
        <v>-0.63659357596300004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f t="shared" si="33"/>
        <v>-6.5</v>
      </c>
      <c r="X1030" t="s">
        <v>24</v>
      </c>
    </row>
    <row r="1031" spans="1:24" hidden="1" x14ac:dyDescent="0.5">
      <c r="A1031">
        <v>1552863423.27</v>
      </c>
      <c r="B1031">
        <f t="shared" si="32"/>
        <v>16.400000095367432</v>
      </c>
      <c r="C1031">
        <v>26</v>
      </c>
      <c r="D1031">
        <v>39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26.666666666699999</v>
      </c>
      <c r="L1031">
        <v>39.666666666700003</v>
      </c>
      <c r="M1031">
        <v>14.8846153846</v>
      </c>
      <c r="N1031">
        <v>19.521017318599998</v>
      </c>
      <c r="O1031">
        <v>39.217198705400001</v>
      </c>
      <c r="P1031">
        <v>-0.63659357596300004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f t="shared" si="33"/>
        <v>-6.5</v>
      </c>
      <c r="X1031" t="s">
        <v>24</v>
      </c>
    </row>
    <row r="1032" spans="1:24" hidden="1" x14ac:dyDescent="0.5">
      <c r="A1032">
        <v>1552863423.29</v>
      </c>
      <c r="B1032">
        <f t="shared" si="32"/>
        <v>16.420000076293945</v>
      </c>
      <c r="C1032">
        <v>31</v>
      </c>
      <c r="D1032">
        <v>35</v>
      </c>
      <c r="E1032">
        <v>36</v>
      </c>
      <c r="F1032">
        <v>30.333333333300001</v>
      </c>
      <c r="G1032">
        <v>10.351515151499999</v>
      </c>
      <c r="H1032">
        <v>-5.4944949188200001</v>
      </c>
      <c r="I1032">
        <v>-8.9982154293099992</v>
      </c>
      <c r="J1032">
        <v>-0.49949491882300001</v>
      </c>
      <c r="K1032">
        <v>26.666666666699999</v>
      </c>
      <c r="L1032">
        <v>39.666666666700003</v>
      </c>
      <c r="M1032">
        <v>14.8846153846</v>
      </c>
      <c r="N1032">
        <v>19.521017318599998</v>
      </c>
      <c r="O1032">
        <v>39.217198705400001</v>
      </c>
      <c r="P1032">
        <v>-0.63659357596300004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f t="shared" si="33"/>
        <v>-2</v>
      </c>
      <c r="X1032" t="s">
        <v>24</v>
      </c>
    </row>
    <row r="1033" spans="1:24" hidden="1" x14ac:dyDescent="0.5">
      <c r="A1033">
        <v>1552863423.3</v>
      </c>
      <c r="B1033">
        <f t="shared" si="32"/>
        <v>16.430000066757202</v>
      </c>
      <c r="C1033">
        <v>31</v>
      </c>
      <c r="D1033">
        <v>35</v>
      </c>
      <c r="E1033">
        <v>36</v>
      </c>
      <c r="F1033">
        <v>30.333333333300001</v>
      </c>
      <c r="G1033">
        <v>10.351515151499999</v>
      </c>
      <c r="H1033">
        <v>-5.4944949188200001</v>
      </c>
      <c r="I1033">
        <v>-8.9982154293099992</v>
      </c>
      <c r="J1033">
        <v>-0.49949491882300001</v>
      </c>
      <c r="K1033">
        <v>26.666666666699999</v>
      </c>
      <c r="L1033">
        <v>39.666666666700003</v>
      </c>
      <c r="M1033">
        <v>14.8846153846</v>
      </c>
      <c r="N1033">
        <v>19.521017318599998</v>
      </c>
      <c r="O1033">
        <v>39.217198705400001</v>
      </c>
      <c r="P1033">
        <v>-0.63659357596300004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f t="shared" si="33"/>
        <v>-2</v>
      </c>
      <c r="X1033" t="s">
        <v>24</v>
      </c>
    </row>
    <row r="1034" spans="1:24" hidden="1" x14ac:dyDescent="0.5">
      <c r="A1034">
        <v>1552863423.3299999</v>
      </c>
      <c r="B1034">
        <f t="shared" si="32"/>
        <v>16.460000038146973</v>
      </c>
      <c r="C1034">
        <v>31</v>
      </c>
      <c r="D1034">
        <v>35</v>
      </c>
      <c r="E1034">
        <v>36</v>
      </c>
      <c r="F1034">
        <v>30.333333333300001</v>
      </c>
      <c r="G1034">
        <v>10.351515151499999</v>
      </c>
      <c r="H1034">
        <v>-5.4944949188200001</v>
      </c>
      <c r="I1034">
        <v>-8.9982154293099992</v>
      </c>
      <c r="J1034">
        <v>-0.49949491882300001</v>
      </c>
      <c r="K1034">
        <v>26.666666666699999</v>
      </c>
      <c r="L1034">
        <v>39.666666666700003</v>
      </c>
      <c r="M1034">
        <v>14.8846153846</v>
      </c>
      <c r="N1034">
        <v>19.521017318599998</v>
      </c>
      <c r="O1034">
        <v>39.217198705400001</v>
      </c>
      <c r="P1034">
        <v>-0.63659357596300004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f t="shared" si="33"/>
        <v>-2</v>
      </c>
      <c r="X1034" t="s">
        <v>24</v>
      </c>
    </row>
    <row r="1035" spans="1:24" hidden="1" x14ac:dyDescent="0.5">
      <c r="A1035">
        <v>1552863423.3599999</v>
      </c>
      <c r="B1035">
        <f t="shared" si="32"/>
        <v>16.490000009536743</v>
      </c>
      <c r="C1035">
        <v>31</v>
      </c>
      <c r="D1035">
        <v>35</v>
      </c>
      <c r="E1035">
        <v>36</v>
      </c>
      <c r="F1035">
        <v>30.333333333300001</v>
      </c>
      <c r="G1035">
        <v>10.351515151499999</v>
      </c>
      <c r="H1035">
        <v>-5.4944949188200001</v>
      </c>
      <c r="I1035">
        <v>-8.9982154293099992</v>
      </c>
      <c r="J1035">
        <v>-0.49949491882300001</v>
      </c>
      <c r="K1035">
        <v>26.666666666699999</v>
      </c>
      <c r="L1035">
        <v>39.666666666700003</v>
      </c>
      <c r="M1035">
        <v>14.8846153846</v>
      </c>
      <c r="N1035">
        <v>19.521017318599998</v>
      </c>
      <c r="O1035">
        <v>39.217198705400001</v>
      </c>
      <c r="P1035">
        <v>-0.63659357596300004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f t="shared" si="33"/>
        <v>-2</v>
      </c>
      <c r="X1035" t="s">
        <v>24</v>
      </c>
    </row>
    <row r="1036" spans="1:24" hidden="1" x14ac:dyDescent="0.5">
      <c r="A1036">
        <v>1552863423.3800001</v>
      </c>
      <c r="B1036">
        <f t="shared" si="32"/>
        <v>16.510000228881836</v>
      </c>
      <c r="C1036">
        <v>36</v>
      </c>
      <c r="D1036">
        <v>30</v>
      </c>
      <c r="E1036">
        <v>36</v>
      </c>
      <c r="F1036">
        <v>30.333333333300001</v>
      </c>
      <c r="G1036">
        <v>10.351515151499999</v>
      </c>
      <c r="H1036">
        <v>-5.4944949188200001</v>
      </c>
      <c r="I1036">
        <v>-8.9982154293099992</v>
      </c>
      <c r="J1036">
        <v>-0.49949491882300001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f t="shared" si="33"/>
        <v>3</v>
      </c>
      <c r="X1036" t="s">
        <v>24</v>
      </c>
    </row>
    <row r="1037" spans="1:24" hidden="1" x14ac:dyDescent="0.5">
      <c r="A1037">
        <v>1552863423.4100001</v>
      </c>
      <c r="B1037">
        <f t="shared" si="32"/>
        <v>16.540000200271606</v>
      </c>
      <c r="C1037">
        <v>36</v>
      </c>
      <c r="D1037">
        <v>30</v>
      </c>
      <c r="E1037">
        <v>36</v>
      </c>
      <c r="F1037">
        <v>30.333333333300001</v>
      </c>
      <c r="G1037">
        <v>10.351515151499999</v>
      </c>
      <c r="H1037">
        <v>-5.4944949188200001</v>
      </c>
      <c r="I1037">
        <v>-8.9982154293099992</v>
      </c>
      <c r="J1037">
        <v>-0.49949491882300001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f t="shared" si="33"/>
        <v>3</v>
      </c>
      <c r="X1037" t="s">
        <v>24</v>
      </c>
    </row>
    <row r="1038" spans="1:24" hidden="1" x14ac:dyDescent="0.5">
      <c r="A1038">
        <v>1552863423.4100001</v>
      </c>
      <c r="B1038">
        <f t="shared" si="32"/>
        <v>16.540000200271606</v>
      </c>
      <c r="C1038">
        <v>31</v>
      </c>
      <c r="D1038">
        <v>35</v>
      </c>
      <c r="E1038">
        <v>36</v>
      </c>
      <c r="F1038">
        <v>30.333333333300001</v>
      </c>
      <c r="G1038">
        <v>10.351515151499999</v>
      </c>
      <c r="H1038">
        <v>-5.4944949188200001</v>
      </c>
      <c r="I1038">
        <v>-8.9982154293099992</v>
      </c>
      <c r="J1038">
        <v>-0.49949491882300001</v>
      </c>
      <c r="K1038">
        <v>26.666666666699999</v>
      </c>
      <c r="L1038">
        <v>39.666666666700003</v>
      </c>
      <c r="M1038">
        <v>14.5384615385</v>
      </c>
      <c r="N1038">
        <v>19.281834944</v>
      </c>
      <c r="O1038">
        <v>38.890434296700001</v>
      </c>
      <c r="P1038">
        <v>-0.64374571417500004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f t="shared" si="33"/>
        <v>-2</v>
      </c>
      <c r="X1038" t="s">
        <v>24</v>
      </c>
    </row>
    <row r="1039" spans="1:24" hidden="1" x14ac:dyDescent="0.5">
      <c r="A1039">
        <v>1552863423.45</v>
      </c>
      <c r="B1039">
        <f t="shared" si="32"/>
        <v>16.580000162124634</v>
      </c>
      <c r="C1039">
        <v>31</v>
      </c>
      <c r="D1039">
        <v>35</v>
      </c>
      <c r="E1039">
        <v>36</v>
      </c>
      <c r="F1039">
        <v>30.333333333300001</v>
      </c>
      <c r="G1039">
        <v>10.351515151499999</v>
      </c>
      <c r="H1039">
        <v>-5.4944949188200001</v>
      </c>
      <c r="I1039">
        <v>-8.9982154293099992</v>
      </c>
      <c r="J1039">
        <v>-0.49949491882300001</v>
      </c>
      <c r="K1039">
        <v>26.666666666699999</v>
      </c>
      <c r="L1039">
        <v>39.666666666700003</v>
      </c>
      <c r="M1039">
        <v>14.5384615385</v>
      </c>
      <c r="N1039">
        <v>19.281834944</v>
      </c>
      <c r="O1039">
        <v>38.890434296700001</v>
      </c>
      <c r="P1039">
        <v>-0.64374571417500004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f t="shared" si="33"/>
        <v>-2</v>
      </c>
      <c r="X1039" t="s">
        <v>24</v>
      </c>
    </row>
    <row r="1040" spans="1:24" hidden="1" x14ac:dyDescent="0.5">
      <c r="A1040">
        <v>1552863423.45</v>
      </c>
      <c r="B1040">
        <f t="shared" si="32"/>
        <v>16.580000162124634</v>
      </c>
      <c r="C1040">
        <v>31</v>
      </c>
      <c r="D1040">
        <v>35</v>
      </c>
      <c r="E1040">
        <v>36</v>
      </c>
      <c r="F1040">
        <v>30.333333333300001</v>
      </c>
      <c r="G1040">
        <v>10.351515151499999</v>
      </c>
      <c r="H1040">
        <v>-5.4944949188200001</v>
      </c>
      <c r="I1040">
        <v>-8.9982154293099992</v>
      </c>
      <c r="J1040">
        <v>-0.49949491882300001</v>
      </c>
      <c r="K1040">
        <v>26.666666666699999</v>
      </c>
      <c r="L1040">
        <v>39.666666666700003</v>
      </c>
      <c r="M1040">
        <v>14.5</v>
      </c>
      <c r="N1040">
        <v>19.288987082199998</v>
      </c>
      <c r="O1040">
        <v>38.7342042306</v>
      </c>
      <c r="P1040">
        <v>-0.63659357596300004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f t="shared" si="33"/>
        <v>-2</v>
      </c>
      <c r="X1040" t="s">
        <v>24</v>
      </c>
    </row>
    <row r="1041" spans="1:24" hidden="1" x14ac:dyDescent="0.5">
      <c r="A1041">
        <v>1552863423.47</v>
      </c>
      <c r="B1041">
        <f t="shared" si="32"/>
        <v>16.600000143051147</v>
      </c>
      <c r="C1041">
        <v>31</v>
      </c>
      <c r="D1041">
        <v>35</v>
      </c>
      <c r="E1041">
        <v>36</v>
      </c>
      <c r="F1041">
        <v>30.333333333300001</v>
      </c>
      <c r="G1041">
        <v>10.351515151499999</v>
      </c>
      <c r="H1041">
        <v>-5.4944949188200001</v>
      </c>
      <c r="I1041">
        <v>-8.9982154293099992</v>
      </c>
      <c r="J1041">
        <v>-0.49949491882300001</v>
      </c>
      <c r="K1041">
        <v>26.666666666699999</v>
      </c>
      <c r="L1041">
        <v>39.666666666700003</v>
      </c>
      <c r="M1041">
        <v>14.5</v>
      </c>
      <c r="N1041">
        <v>19.288987082199998</v>
      </c>
      <c r="O1041">
        <v>38.7342042306</v>
      </c>
      <c r="P1041">
        <v>-0.63659357596300004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f t="shared" si="33"/>
        <v>-2</v>
      </c>
      <c r="X1041" t="s">
        <v>24</v>
      </c>
    </row>
    <row r="1042" spans="1:24" hidden="1" x14ac:dyDescent="0.5">
      <c r="A1042">
        <v>1552863423.48</v>
      </c>
      <c r="B1042">
        <f t="shared" si="32"/>
        <v>16.610000133514404</v>
      </c>
      <c r="C1042">
        <v>31</v>
      </c>
      <c r="D1042">
        <v>35</v>
      </c>
      <c r="E1042">
        <v>36</v>
      </c>
      <c r="F1042">
        <v>30.333333333300001</v>
      </c>
      <c r="G1042">
        <v>10.351515151499999</v>
      </c>
      <c r="H1042">
        <v>-5.4944949188200001</v>
      </c>
      <c r="I1042">
        <v>-8.9982154293099992</v>
      </c>
      <c r="J1042">
        <v>-0.49949491882300001</v>
      </c>
      <c r="K1042">
        <v>26.666666666699999</v>
      </c>
      <c r="L1042">
        <v>39.666666666700003</v>
      </c>
      <c r="M1042">
        <v>15.166666666699999</v>
      </c>
      <c r="N1042">
        <v>19.3645169646</v>
      </c>
      <c r="O1042">
        <v>38.7316190799</v>
      </c>
      <c r="P1042">
        <v>-1.27303002006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f t="shared" si="33"/>
        <v>-2</v>
      </c>
      <c r="X1042" t="s">
        <v>24</v>
      </c>
    </row>
    <row r="1043" spans="1:24" hidden="1" x14ac:dyDescent="0.5">
      <c r="A1043">
        <v>1552863423.5</v>
      </c>
      <c r="B1043">
        <f t="shared" si="32"/>
        <v>16.630000114440918</v>
      </c>
      <c r="C1043">
        <v>31</v>
      </c>
      <c r="D1043">
        <v>35</v>
      </c>
      <c r="E1043">
        <v>36</v>
      </c>
      <c r="F1043">
        <v>30.333333333300001</v>
      </c>
      <c r="G1043">
        <v>10.351515151499999</v>
      </c>
      <c r="H1043">
        <v>-5.4944949188200001</v>
      </c>
      <c r="I1043">
        <v>-8.9982154293099992</v>
      </c>
      <c r="J1043">
        <v>-0.49949491882300001</v>
      </c>
      <c r="K1043">
        <v>26.666666666699999</v>
      </c>
      <c r="L1043">
        <v>39.666666666700003</v>
      </c>
      <c r="M1043">
        <v>15.166666666699999</v>
      </c>
      <c r="N1043">
        <v>19.3645169646</v>
      </c>
      <c r="O1043">
        <v>38.7316190799</v>
      </c>
      <c r="P1043">
        <v>-1.27303002006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f t="shared" si="33"/>
        <v>-2</v>
      </c>
      <c r="X1043" t="s">
        <v>24</v>
      </c>
    </row>
    <row r="1044" spans="1:24" hidden="1" x14ac:dyDescent="0.5">
      <c r="A1044">
        <v>1552863423.5</v>
      </c>
      <c r="B1044">
        <f t="shared" si="32"/>
        <v>16.630000114440918</v>
      </c>
      <c r="C1044">
        <v>31</v>
      </c>
      <c r="D1044">
        <v>34</v>
      </c>
      <c r="E1044">
        <v>36</v>
      </c>
      <c r="F1044">
        <v>30.333333333300001</v>
      </c>
      <c r="G1044">
        <v>10.351515151499999</v>
      </c>
      <c r="H1044">
        <v>-5.4944949188200001</v>
      </c>
      <c r="I1044">
        <v>-8.9982154293099992</v>
      </c>
      <c r="J1044">
        <v>-0.49949491882300001</v>
      </c>
      <c r="K1044">
        <v>27</v>
      </c>
      <c r="L1044">
        <v>39.333333333299997</v>
      </c>
      <c r="M1044">
        <v>14.794871794900001</v>
      </c>
      <c r="N1044">
        <v>18.870281952999999</v>
      </c>
      <c r="O1044">
        <v>38.236091493000004</v>
      </c>
      <c r="P1044">
        <v>-1.28732894153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f t="shared" si="33"/>
        <v>-1.5</v>
      </c>
      <c r="X1044" t="s">
        <v>24</v>
      </c>
    </row>
    <row r="1045" spans="1:24" hidden="1" x14ac:dyDescent="0.5">
      <c r="A1045">
        <v>1552863423.52</v>
      </c>
      <c r="B1045">
        <f t="shared" si="32"/>
        <v>16.650000095367432</v>
      </c>
      <c r="C1045">
        <v>31</v>
      </c>
      <c r="D1045">
        <v>34</v>
      </c>
      <c r="E1045">
        <v>36</v>
      </c>
      <c r="F1045">
        <v>30.333333333300001</v>
      </c>
      <c r="G1045">
        <v>10.351515151499999</v>
      </c>
      <c r="H1045">
        <v>-5.4944949188200001</v>
      </c>
      <c r="I1045">
        <v>-8.9982154293099992</v>
      </c>
      <c r="J1045">
        <v>-0.49949491882300001</v>
      </c>
      <c r="K1045">
        <v>27</v>
      </c>
      <c r="L1045">
        <v>39.333333333299997</v>
      </c>
      <c r="M1045">
        <v>14.794871794900001</v>
      </c>
      <c r="N1045">
        <v>18.870281952999999</v>
      </c>
      <c r="O1045">
        <v>38.236091493000004</v>
      </c>
      <c r="P1045">
        <v>-1.28732894153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f t="shared" si="33"/>
        <v>-1.5</v>
      </c>
      <c r="X1045" t="s">
        <v>24</v>
      </c>
    </row>
    <row r="1046" spans="1:24" hidden="1" x14ac:dyDescent="0.5">
      <c r="A1046">
        <v>1552863423.53</v>
      </c>
      <c r="B1046">
        <f t="shared" si="32"/>
        <v>16.660000085830688</v>
      </c>
      <c r="C1046">
        <v>31</v>
      </c>
      <c r="D1046">
        <v>34</v>
      </c>
      <c r="E1046">
        <v>36</v>
      </c>
      <c r="F1046">
        <v>30.333333333300001</v>
      </c>
      <c r="G1046">
        <v>10.351515151499999</v>
      </c>
      <c r="H1046">
        <v>-5.4944949188200001</v>
      </c>
      <c r="I1046">
        <v>-8.9982154293099992</v>
      </c>
      <c r="J1046">
        <v>-0.49949491882300001</v>
      </c>
      <c r="K1046">
        <v>27.666666666699999</v>
      </c>
      <c r="L1046">
        <v>38.666666666700003</v>
      </c>
      <c r="M1046">
        <v>14.2692307692</v>
      </c>
      <c r="N1046">
        <v>17.162904559299999</v>
      </c>
      <c r="O1046">
        <v>36.280950305799998</v>
      </c>
      <c r="P1046">
        <v>-1.9305874411699999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f t="shared" si="33"/>
        <v>-1.5</v>
      </c>
      <c r="X1046" t="s">
        <v>24</v>
      </c>
    </row>
    <row r="1047" spans="1:24" hidden="1" x14ac:dyDescent="0.5">
      <c r="A1047">
        <v>1552863423.54</v>
      </c>
      <c r="B1047">
        <f t="shared" si="32"/>
        <v>16.670000076293945</v>
      </c>
      <c r="C1047">
        <v>32</v>
      </c>
      <c r="D1047">
        <v>34</v>
      </c>
      <c r="E1047">
        <v>36</v>
      </c>
      <c r="F1047">
        <v>30.333333333300001</v>
      </c>
      <c r="G1047">
        <v>10.351515151499999</v>
      </c>
      <c r="H1047">
        <v>-5.4944949188200001</v>
      </c>
      <c r="I1047">
        <v>-8.9982154293099992</v>
      </c>
      <c r="J1047">
        <v>-0.49949491882300001</v>
      </c>
      <c r="K1047">
        <v>28</v>
      </c>
      <c r="L1047">
        <v>38.333333333299997</v>
      </c>
      <c r="M1047">
        <v>13.935897435899999</v>
      </c>
      <c r="N1047">
        <v>15.6437357346</v>
      </c>
      <c r="O1047">
        <v>33.784210887599997</v>
      </c>
      <c r="P1047">
        <v>-2.5733594631800001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f t="shared" si="33"/>
        <v>-1</v>
      </c>
      <c r="X1047" t="s">
        <v>24</v>
      </c>
    </row>
    <row r="1048" spans="1:24" hidden="1" x14ac:dyDescent="0.5">
      <c r="A1048">
        <v>1552863423.5699999</v>
      </c>
      <c r="B1048">
        <f t="shared" si="32"/>
        <v>16.700000047683716</v>
      </c>
      <c r="C1048">
        <v>32</v>
      </c>
      <c r="D1048">
        <v>34</v>
      </c>
      <c r="E1048">
        <v>36</v>
      </c>
      <c r="F1048">
        <v>30.333333333300001</v>
      </c>
      <c r="G1048">
        <v>10.351515151499999</v>
      </c>
      <c r="H1048">
        <v>-5.4944949188200001</v>
      </c>
      <c r="I1048">
        <v>-8.9982154293099992</v>
      </c>
      <c r="J1048">
        <v>-0.49949491882300001</v>
      </c>
      <c r="K1048">
        <v>28</v>
      </c>
      <c r="L1048">
        <v>38.333333333299997</v>
      </c>
      <c r="M1048">
        <v>13.858974358999999</v>
      </c>
      <c r="N1048">
        <v>15.6437357346</v>
      </c>
      <c r="O1048">
        <v>32.535841178399998</v>
      </c>
      <c r="P1048">
        <v>-2.5733594631800001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f t="shared" si="33"/>
        <v>-1</v>
      </c>
      <c r="X1048" t="s">
        <v>24</v>
      </c>
    </row>
    <row r="1049" spans="1:24" hidden="1" x14ac:dyDescent="0.5">
      <c r="A1049">
        <v>1552863423.5799999</v>
      </c>
      <c r="B1049">
        <f t="shared" si="32"/>
        <v>16.710000038146973</v>
      </c>
      <c r="C1049">
        <v>32</v>
      </c>
      <c r="D1049">
        <v>34</v>
      </c>
      <c r="E1049">
        <v>36</v>
      </c>
      <c r="F1049">
        <v>30.333333333300001</v>
      </c>
      <c r="G1049">
        <v>10.351515151499999</v>
      </c>
      <c r="H1049">
        <v>-5.4944949188200001</v>
      </c>
      <c r="I1049">
        <v>-8.9982154293099992</v>
      </c>
      <c r="J1049">
        <v>-0.49949491882300001</v>
      </c>
      <c r="K1049">
        <v>28.333333333300001</v>
      </c>
      <c r="L1049">
        <v>38</v>
      </c>
      <c r="M1049">
        <v>13.551282051299999</v>
      </c>
      <c r="N1049">
        <v>15.430802142699999</v>
      </c>
      <c r="O1049">
        <v>31.698722731899998</v>
      </c>
      <c r="P1049">
        <v>-2.5733594631800001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f t="shared" si="33"/>
        <v>-1</v>
      </c>
      <c r="X1049" t="s">
        <v>24</v>
      </c>
    </row>
    <row r="1050" spans="1:24" hidden="1" x14ac:dyDescent="0.5">
      <c r="A1050">
        <v>1552863423.5999999</v>
      </c>
      <c r="B1050">
        <f t="shared" si="32"/>
        <v>16.730000019073486</v>
      </c>
      <c r="C1050">
        <v>32</v>
      </c>
      <c r="D1050">
        <v>34</v>
      </c>
      <c r="E1050">
        <v>36</v>
      </c>
      <c r="F1050">
        <v>30.333333333300001</v>
      </c>
      <c r="G1050">
        <v>10.351515151499999</v>
      </c>
      <c r="H1050">
        <v>-5.4944949188200001</v>
      </c>
      <c r="I1050">
        <v>-8.9982154293099992</v>
      </c>
      <c r="J1050">
        <v>-0.49949491882300001</v>
      </c>
      <c r="K1050">
        <v>28.333333333300001</v>
      </c>
      <c r="L1050">
        <v>38</v>
      </c>
      <c r="M1050">
        <v>13.4230769231</v>
      </c>
      <c r="N1050">
        <v>15.430802142699999</v>
      </c>
      <c r="O1050">
        <v>31.280163508699999</v>
      </c>
      <c r="P1050">
        <v>-2.5733594631800001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f t="shared" si="33"/>
        <v>-1</v>
      </c>
      <c r="X1050" t="s">
        <v>24</v>
      </c>
    </row>
    <row r="1051" spans="1:24" hidden="1" x14ac:dyDescent="0.5">
      <c r="A1051">
        <v>1552863423.6199999</v>
      </c>
      <c r="B1051">
        <f t="shared" si="32"/>
        <v>16.75</v>
      </c>
      <c r="C1051">
        <v>32</v>
      </c>
      <c r="D1051">
        <v>34</v>
      </c>
      <c r="E1051">
        <v>36</v>
      </c>
      <c r="F1051">
        <v>30.333333333300001</v>
      </c>
      <c r="G1051">
        <v>10.351515151499999</v>
      </c>
      <c r="H1051">
        <v>-5.4944949188200001</v>
      </c>
      <c r="I1051">
        <v>-8.9982154293099992</v>
      </c>
      <c r="J1051">
        <v>-0.49949491882300001</v>
      </c>
      <c r="K1051">
        <v>28.333333333300001</v>
      </c>
      <c r="L1051">
        <v>38</v>
      </c>
      <c r="M1051">
        <v>13.2692307692</v>
      </c>
      <c r="N1051">
        <v>15.2226294608</v>
      </c>
      <c r="O1051">
        <v>30.862711215099999</v>
      </c>
      <c r="P1051">
        <v>-2.5733594631800001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f t="shared" si="33"/>
        <v>-1</v>
      </c>
      <c r="X1051" t="s">
        <v>24</v>
      </c>
    </row>
    <row r="1052" spans="1:24" hidden="1" x14ac:dyDescent="0.5">
      <c r="A1052">
        <v>1552863423.6400001</v>
      </c>
      <c r="B1052">
        <f t="shared" si="32"/>
        <v>16.770000219345093</v>
      </c>
      <c r="C1052">
        <v>32</v>
      </c>
      <c r="D1052">
        <v>34</v>
      </c>
      <c r="E1052">
        <v>36</v>
      </c>
      <c r="F1052">
        <v>30.333333333300001</v>
      </c>
      <c r="G1052">
        <v>10.351515151499999</v>
      </c>
      <c r="H1052">
        <v>-5.4944949188200001</v>
      </c>
      <c r="I1052">
        <v>-8.9982154293099992</v>
      </c>
      <c r="J1052">
        <v>-0.49949491882300001</v>
      </c>
      <c r="K1052">
        <v>28.333333333300001</v>
      </c>
      <c r="L1052">
        <v>38</v>
      </c>
      <c r="M1052">
        <v>13.6538461538</v>
      </c>
      <c r="N1052">
        <v>15.614532995299999</v>
      </c>
      <c r="O1052">
        <v>31.0458886029</v>
      </c>
      <c r="P1052">
        <v>-2.6025622025000001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f t="shared" si="33"/>
        <v>-1</v>
      </c>
      <c r="X1052" t="s">
        <v>24</v>
      </c>
    </row>
    <row r="1053" spans="1:24" hidden="1" x14ac:dyDescent="0.5">
      <c r="A1053">
        <v>1552863423.6700001</v>
      </c>
      <c r="B1053">
        <f t="shared" si="32"/>
        <v>16.800000190734863</v>
      </c>
      <c r="C1053">
        <v>32</v>
      </c>
      <c r="D1053">
        <v>34</v>
      </c>
      <c r="E1053">
        <v>36</v>
      </c>
      <c r="F1053">
        <v>30.333333333300001</v>
      </c>
      <c r="G1053">
        <v>10.351515151499999</v>
      </c>
      <c r="H1053">
        <v>-5.4944949188200001</v>
      </c>
      <c r="I1053">
        <v>-8.9982154293099992</v>
      </c>
      <c r="J1053">
        <v>-0.49949491882300001</v>
      </c>
      <c r="K1053">
        <v>28</v>
      </c>
      <c r="L1053">
        <v>38.333333333299997</v>
      </c>
      <c r="M1053">
        <v>13.7307692308</v>
      </c>
      <c r="N1053">
        <v>15.8615893597</v>
      </c>
      <c r="O1053">
        <v>31.384533661199999</v>
      </c>
      <c r="P1053">
        <v>-2.5733594631800001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f t="shared" si="33"/>
        <v>-1</v>
      </c>
      <c r="X1053" t="s">
        <v>24</v>
      </c>
    </row>
    <row r="1054" spans="1:24" hidden="1" x14ac:dyDescent="0.5">
      <c r="A1054">
        <v>1552863423.71</v>
      </c>
      <c r="B1054">
        <f t="shared" si="32"/>
        <v>16.840000152587891</v>
      </c>
      <c r="C1054">
        <v>32</v>
      </c>
      <c r="D1054">
        <v>34</v>
      </c>
      <c r="E1054">
        <v>36</v>
      </c>
      <c r="F1054">
        <v>30.333333333300001</v>
      </c>
      <c r="G1054">
        <v>10.351515151499999</v>
      </c>
      <c r="H1054">
        <v>-5.4944949188200001</v>
      </c>
      <c r="I1054">
        <v>-8.9982154293099992</v>
      </c>
      <c r="J1054">
        <v>-0.49949491882300001</v>
      </c>
      <c r="K1054">
        <v>28</v>
      </c>
      <c r="L1054">
        <v>38.333333333299997</v>
      </c>
      <c r="M1054">
        <v>13.564102564100001</v>
      </c>
      <c r="N1054">
        <v>16.071352742999998</v>
      </c>
      <c r="O1054">
        <v>31.7636195736</v>
      </c>
      <c r="P1054">
        <v>-1.7182620501100001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f t="shared" si="33"/>
        <v>-1</v>
      </c>
      <c r="X1054" t="s">
        <v>24</v>
      </c>
    </row>
    <row r="1055" spans="1:24" hidden="1" x14ac:dyDescent="0.5">
      <c r="A1055">
        <v>1552863423.75</v>
      </c>
      <c r="B1055">
        <f t="shared" si="32"/>
        <v>16.880000114440918</v>
      </c>
      <c r="C1055">
        <v>32</v>
      </c>
      <c r="D1055">
        <v>34</v>
      </c>
      <c r="E1055">
        <v>36</v>
      </c>
      <c r="F1055">
        <v>30.333333333300001</v>
      </c>
      <c r="G1055">
        <v>10.351515151499999</v>
      </c>
      <c r="H1055">
        <v>-5.4944949188200001</v>
      </c>
      <c r="I1055">
        <v>-8.9982154293099992</v>
      </c>
      <c r="J1055">
        <v>-0.49949491882300001</v>
      </c>
      <c r="K1055">
        <v>28</v>
      </c>
      <c r="L1055">
        <v>38.333333333299997</v>
      </c>
      <c r="M1055">
        <v>13.294871794900001</v>
      </c>
      <c r="N1055">
        <v>15.851864038</v>
      </c>
      <c r="O1055">
        <v>31.7336738248</v>
      </c>
      <c r="P1055">
        <v>-1.6931817069499999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f t="shared" si="33"/>
        <v>-1</v>
      </c>
      <c r="X1055" t="s">
        <v>24</v>
      </c>
    </row>
    <row r="1056" spans="1:24" hidden="1" x14ac:dyDescent="0.5">
      <c r="A1056">
        <v>1552863423.79</v>
      </c>
      <c r="B1056">
        <f t="shared" si="32"/>
        <v>16.920000076293945</v>
      </c>
      <c r="C1056">
        <v>32</v>
      </c>
      <c r="D1056">
        <v>34</v>
      </c>
      <c r="E1056">
        <v>36</v>
      </c>
      <c r="F1056">
        <v>30.333333333300001</v>
      </c>
      <c r="G1056">
        <v>10.351515151499999</v>
      </c>
      <c r="H1056">
        <v>-5.4944949188200001</v>
      </c>
      <c r="I1056">
        <v>-8.9982154293099992</v>
      </c>
      <c r="J1056">
        <v>-0.49949491882300001</v>
      </c>
      <c r="K1056">
        <v>28</v>
      </c>
      <c r="L1056">
        <v>38.333333333299997</v>
      </c>
      <c r="M1056">
        <v>13.3846153846</v>
      </c>
      <c r="N1056">
        <v>15.938327383600001</v>
      </c>
      <c r="O1056">
        <v>31.805164296000001</v>
      </c>
      <c r="P1056">
        <v>-1.63416853901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f t="shared" si="33"/>
        <v>-1</v>
      </c>
      <c r="X1056" t="s">
        <v>24</v>
      </c>
    </row>
    <row r="1057" spans="1:24" hidden="1" x14ac:dyDescent="0.5">
      <c r="A1057">
        <v>1552863423.8099999</v>
      </c>
      <c r="B1057">
        <f t="shared" si="32"/>
        <v>16.940000057220459</v>
      </c>
      <c r="C1057">
        <v>28</v>
      </c>
      <c r="D1057">
        <v>38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28</v>
      </c>
      <c r="L1057">
        <v>38.333333333299997</v>
      </c>
      <c r="M1057">
        <v>13.3846153846</v>
      </c>
      <c r="N1057">
        <v>15.938327383600001</v>
      </c>
      <c r="O1057">
        <v>31.805164296000001</v>
      </c>
      <c r="P1057">
        <v>-1.63416853901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f t="shared" si="33"/>
        <v>-5</v>
      </c>
      <c r="X1057" t="s">
        <v>24</v>
      </c>
    </row>
    <row r="1058" spans="1:24" hidden="1" x14ac:dyDescent="0.5">
      <c r="A1058">
        <v>1552863423.8199999</v>
      </c>
      <c r="B1058">
        <f t="shared" si="32"/>
        <v>16.950000047683716</v>
      </c>
      <c r="C1058">
        <v>28</v>
      </c>
      <c r="D1058">
        <v>38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28</v>
      </c>
      <c r="L1058">
        <v>38.333333333299997</v>
      </c>
      <c r="M1058">
        <v>13.179487179500001</v>
      </c>
      <c r="N1058">
        <v>15.7043060724</v>
      </c>
      <c r="O1058">
        <v>31.606888220399998</v>
      </c>
      <c r="P1058">
        <v>-1.6477208867499999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f t="shared" si="33"/>
        <v>-5</v>
      </c>
      <c r="X1058" t="s">
        <v>24</v>
      </c>
    </row>
    <row r="1059" spans="1:24" hidden="1" x14ac:dyDescent="0.5">
      <c r="A1059">
        <v>1552863423.8299999</v>
      </c>
      <c r="B1059">
        <f t="shared" si="32"/>
        <v>16.960000038146973</v>
      </c>
      <c r="C1059">
        <v>34</v>
      </c>
      <c r="D1059">
        <v>32</v>
      </c>
      <c r="E1059">
        <v>40</v>
      </c>
      <c r="F1059">
        <v>26.333333333300001</v>
      </c>
      <c r="G1059">
        <v>10.233333333299999</v>
      </c>
      <c r="H1059">
        <v>-10.1564949188</v>
      </c>
      <c r="I1059">
        <v>-14.655602633499999</v>
      </c>
      <c r="J1059">
        <v>-4.6619999999999999</v>
      </c>
      <c r="K1059">
        <v>28</v>
      </c>
      <c r="L1059">
        <v>38.333333333299997</v>
      </c>
      <c r="M1059">
        <v>13.179487179500001</v>
      </c>
      <c r="N1059">
        <v>15.7043060724</v>
      </c>
      <c r="O1059">
        <v>31.606888220399998</v>
      </c>
      <c r="P1059">
        <v>-1.6477208867499999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f t="shared" si="33"/>
        <v>1</v>
      </c>
      <c r="X1059" t="s">
        <v>24</v>
      </c>
    </row>
    <row r="1060" spans="1:24" hidden="1" x14ac:dyDescent="0.5">
      <c r="A1060">
        <v>1552863423.8599999</v>
      </c>
      <c r="B1060">
        <f t="shared" si="32"/>
        <v>16.990000009536743</v>
      </c>
      <c r="C1060">
        <v>34</v>
      </c>
      <c r="D1060">
        <v>31</v>
      </c>
      <c r="E1060">
        <v>40</v>
      </c>
      <c r="F1060">
        <v>26.333333333300001</v>
      </c>
      <c r="G1060">
        <v>10.233333333299999</v>
      </c>
      <c r="H1060">
        <v>-10.1564949188</v>
      </c>
      <c r="I1060">
        <v>-14.655602633499999</v>
      </c>
      <c r="J1060">
        <v>-4.6619999999999999</v>
      </c>
      <c r="K1060">
        <v>29.333333333300001</v>
      </c>
      <c r="L1060">
        <v>37</v>
      </c>
      <c r="M1060">
        <v>13.974358974399999</v>
      </c>
      <c r="N1060">
        <v>12.6215165672</v>
      </c>
      <c r="O1060">
        <v>28.424960677400001</v>
      </c>
      <c r="P1060">
        <v>-2.91761006142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f t="shared" si="33"/>
        <v>1.5</v>
      </c>
      <c r="X1060" t="s">
        <v>24</v>
      </c>
    </row>
    <row r="1061" spans="1:24" hidden="1" x14ac:dyDescent="0.5">
      <c r="A1061">
        <v>1552863423.8900001</v>
      </c>
      <c r="B1061">
        <f t="shared" si="32"/>
        <v>17.020000219345093</v>
      </c>
      <c r="C1061">
        <v>34</v>
      </c>
      <c r="D1061">
        <v>31</v>
      </c>
      <c r="E1061">
        <v>40</v>
      </c>
      <c r="F1061">
        <v>26.333333333300001</v>
      </c>
      <c r="G1061">
        <v>10.233333333299999</v>
      </c>
      <c r="H1061">
        <v>-10.1564949188</v>
      </c>
      <c r="I1061">
        <v>-14.655602633499999</v>
      </c>
      <c r="J1061">
        <v>-4.6619999999999999</v>
      </c>
      <c r="K1061">
        <v>29.333333333300001</v>
      </c>
      <c r="L1061">
        <v>37</v>
      </c>
      <c r="M1061">
        <v>13.448717948700001</v>
      </c>
      <c r="N1061">
        <v>12.456134948100001</v>
      </c>
      <c r="O1061">
        <v>26.6686152869</v>
      </c>
      <c r="P1061">
        <v>-2.8954077972499999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f t="shared" si="33"/>
        <v>1.5</v>
      </c>
      <c r="X1061" t="s">
        <v>24</v>
      </c>
    </row>
    <row r="1062" spans="1:24" hidden="1" x14ac:dyDescent="0.5">
      <c r="A1062">
        <v>1552863423.9200001</v>
      </c>
      <c r="B1062">
        <f t="shared" si="32"/>
        <v>17.050000190734863</v>
      </c>
      <c r="C1062">
        <v>36</v>
      </c>
      <c r="D1062">
        <v>29</v>
      </c>
      <c r="E1062">
        <v>43.666666666700003</v>
      </c>
      <c r="F1062">
        <v>22.666666666699999</v>
      </c>
      <c r="G1062">
        <v>10.0848484848</v>
      </c>
      <c r="H1062">
        <v>-16.483499999999999</v>
      </c>
      <c r="I1062">
        <v>-23.8113013167</v>
      </c>
      <c r="J1062">
        <v>-6.3270050811800003</v>
      </c>
      <c r="K1062">
        <v>29.333333333300001</v>
      </c>
      <c r="L1062">
        <v>37</v>
      </c>
      <c r="M1062">
        <v>13.448717948700001</v>
      </c>
      <c r="N1062">
        <v>12.456134948100001</v>
      </c>
      <c r="O1062">
        <v>26.6686152869</v>
      </c>
      <c r="P1062">
        <v>-2.8954077972499999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f t="shared" si="33"/>
        <v>3.5</v>
      </c>
      <c r="X1062" t="s">
        <v>24</v>
      </c>
    </row>
    <row r="1063" spans="1:24" hidden="1" x14ac:dyDescent="0.5">
      <c r="A1063">
        <v>1552863423.9300001</v>
      </c>
      <c r="B1063">
        <f t="shared" si="32"/>
        <v>17.06000018119812</v>
      </c>
      <c r="C1063">
        <v>36</v>
      </c>
      <c r="D1063">
        <v>29</v>
      </c>
      <c r="E1063">
        <v>43.666666666700003</v>
      </c>
      <c r="F1063">
        <v>22.666666666699999</v>
      </c>
      <c r="G1063">
        <v>10.0848484848</v>
      </c>
      <c r="H1063">
        <v>-16.483499999999999</v>
      </c>
      <c r="I1063">
        <v>-23.8113013167</v>
      </c>
      <c r="J1063">
        <v>-6.3270050811800003</v>
      </c>
      <c r="K1063">
        <v>29.333333333300001</v>
      </c>
      <c r="L1063">
        <v>37</v>
      </c>
      <c r="M1063">
        <v>14.243589743599999</v>
      </c>
      <c r="N1063">
        <v>12.572500465899999</v>
      </c>
      <c r="O1063">
        <v>25.9068081094</v>
      </c>
      <c r="P1063">
        <v>-3.8568009855900001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f t="shared" si="33"/>
        <v>3.5</v>
      </c>
      <c r="X1063" t="s">
        <v>24</v>
      </c>
    </row>
    <row r="1064" spans="1:24" hidden="1" x14ac:dyDescent="0.5">
      <c r="A1064">
        <v>1552863423.9300001</v>
      </c>
      <c r="B1064">
        <f t="shared" si="32"/>
        <v>17.06000018119812</v>
      </c>
      <c r="C1064">
        <v>36</v>
      </c>
      <c r="D1064">
        <v>29</v>
      </c>
      <c r="E1064">
        <v>43.666666666700003</v>
      </c>
      <c r="F1064">
        <v>22.666666666699999</v>
      </c>
      <c r="G1064">
        <v>10.0848484848</v>
      </c>
      <c r="H1064">
        <v>-16.483499999999999</v>
      </c>
      <c r="I1064">
        <v>-23.8113013167</v>
      </c>
      <c r="J1064">
        <v>-6.3270050811800003</v>
      </c>
      <c r="K1064">
        <v>29.333333333300001</v>
      </c>
      <c r="L1064">
        <v>37</v>
      </c>
      <c r="M1064">
        <v>14.243589743599999</v>
      </c>
      <c r="N1064">
        <v>12.572500465899999</v>
      </c>
      <c r="O1064">
        <v>25.9068081094</v>
      </c>
      <c r="P1064">
        <v>-3.8568009855900001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f t="shared" si="33"/>
        <v>3.5</v>
      </c>
      <c r="X1064" t="s">
        <v>24</v>
      </c>
    </row>
    <row r="1065" spans="1:24" hidden="1" x14ac:dyDescent="0.5">
      <c r="A1065">
        <v>1552863423.95</v>
      </c>
      <c r="B1065">
        <f t="shared" si="32"/>
        <v>17.080000162124634</v>
      </c>
      <c r="C1065">
        <v>36</v>
      </c>
      <c r="D1065">
        <v>29</v>
      </c>
      <c r="E1065">
        <v>43.666666666700003</v>
      </c>
      <c r="F1065">
        <v>22.666666666699999</v>
      </c>
      <c r="G1065">
        <v>10.0848484848</v>
      </c>
      <c r="H1065">
        <v>-16.483499999999999</v>
      </c>
      <c r="I1065">
        <v>-23.8113013167</v>
      </c>
      <c r="J1065">
        <v>-6.3270050811800003</v>
      </c>
      <c r="K1065">
        <v>29.333333333300001</v>
      </c>
      <c r="L1065">
        <v>37</v>
      </c>
      <c r="M1065">
        <v>14.243589743599999</v>
      </c>
      <c r="N1065">
        <v>12.572500465899999</v>
      </c>
      <c r="O1065">
        <v>25.9068081094</v>
      </c>
      <c r="P1065">
        <v>-3.8568009855900001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f t="shared" si="33"/>
        <v>3.5</v>
      </c>
      <c r="X1065" t="s">
        <v>24</v>
      </c>
    </row>
    <row r="1066" spans="1:24" hidden="1" x14ac:dyDescent="0.5">
      <c r="A1066">
        <v>1552863423.96</v>
      </c>
      <c r="B1066">
        <f t="shared" si="32"/>
        <v>17.090000152587891</v>
      </c>
      <c r="C1066">
        <v>36</v>
      </c>
      <c r="D1066">
        <v>29</v>
      </c>
      <c r="E1066">
        <v>43.666666666700003</v>
      </c>
      <c r="F1066">
        <v>22.666666666699999</v>
      </c>
      <c r="G1066">
        <v>10.0848484848</v>
      </c>
      <c r="H1066">
        <v>-16.483499999999999</v>
      </c>
      <c r="I1066">
        <v>-23.8113013167</v>
      </c>
      <c r="J1066">
        <v>-6.3270050811800003</v>
      </c>
      <c r="K1066">
        <v>29.666666666699999</v>
      </c>
      <c r="L1066">
        <v>36.666666666700003</v>
      </c>
      <c r="M1066">
        <v>14.089743589699999</v>
      </c>
      <c r="N1066">
        <v>12.3318569188</v>
      </c>
      <c r="O1066">
        <v>25.285260973500002</v>
      </c>
      <c r="P1066">
        <v>-3.9004937423800001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f t="shared" si="33"/>
        <v>3.5</v>
      </c>
      <c r="X1066" t="s">
        <v>24</v>
      </c>
    </row>
    <row r="1067" spans="1:24" hidden="1" x14ac:dyDescent="0.5">
      <c r="A1067">
        <v>1552863423.99</v>
      </c>
      <c r="B1067">
        <f t="shared" si="32"/>
        <v>17.120000123977661</v>
      </c>
      <c r="C1067">
        <v>36</v>
      </c>
      <c r="D1067">
        <v>29</v>
      </c>
      <c r="E1067">
        <v>43.666666666700003</v>
      </c>
      <c r="F1067">
        <v>22.666666666699999</v>
      </c>
      <c r="G1067">
        <v>10.0848484848</v>
      </c>
      <c r="H1067">
        <v>-16.483499999999999</v>
      </c>
      <c r="I1067">
        <v>-23.8113013167</v>
      </c>
      <c r="J1067">
        <v>-6.3270050811800003</v>
      </c>
      <c r="K1067">
        <v>29.333333333300001</v>
      </c>
      <c r="L1067">
        <v>37</v>
      </c>
      <c r="M1067">
        <v>14.9615384615</v>
      </c>
      <c r="N1067">
        <v>13.016866669400001</v>
      </c>
      <c r="O1067">
        <v>25.659497156099999</v>
      </c>
      <c r="P1067">
        <v>-3.2154839917500002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f t="shared" si="33"/>
        <v>3.5</v>
      </c>
      <c r="X1067" t="s">
        <v>24</v>
      </c>
    </row>
    <row r="1068" spans="1:24" hidden="1" x14ac:dyDescent="0.5">
      <c r="A1068">
        <v>1552863424.01</v>
      </c>
      <c r="B1068">
        <f t="shared" si="32"/>
        <v>17.140000104904175</v>
      </c>
      <c r="C1068">
        <v>36</v>
      </c>
      <c r="D1068">
        <v>29</v>
      </c>
      <c r="E1068">
        <v>43.666666666700003</v>
      </c>
      <c r="F1068">
        <v>22.666666666699999</v>
      </c>
      <c r="G1068">
        <v>10.0848484848</v>
      </c>
      <c r="H1068">
        <v>-16.483499999999999</v>
      </c>
      <c r="I1068">
        <v>-23.8113013167</v>
      </c>
      <c r="J1068">
        <v>-6.3270050811800003</v>
      </c>
      <c r="K1068">
        <v>29.333333333300001</v>
      </c>
      <c r="L1068">
        <v>37</v>
      </c>
      <c r="M1068">
        <v>13.910256410300001</v>
      </c>
      <c r="N1068">
        <v>12.5999825539</v>
      </c>
      <c r="O1068">
        <v>25.429731132000001</v>
      </c>
      <c r="P1068">
        <v>-3.25194560036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f t="shared" si="33"/>
        <v>3.5</v>
      </c>
      <c r="X1068" t="s">
        <v>24</v>
      </c>
    </row>
    <row r="1069" spans="1:24" hidden="1" x14ac:dyDescent="0.5">
      <c r="A1069">
        <v>1552863424.02</v>
      </c>
      <c r="B1069">
        <f t="shared" si="32"/>
        <v>17.150000095367432</v>
      </c>
      <c r="C1069">
        <v>35</v>
      </c>
      <c r="D1069">
        <v>30</v>
      </c>
      <c r="E1069">
        <v>42</v>
      </c>
      <c r="F1069">
        <v>24.333333333300001</v>
      </c>
      <c r="G1069">
        <v>10.1333333333</v>
      </c>
      <c r="H1069">
        <v>-17.1495</v>
      </c>
      <c r="I1069">
        <v>-29.055150658399999</v>
      </c>
      <c r="J1069">
        <v>-0.66600000000000004</v>
      </c>
      <c r="K1069">
        <v>29.333333333300001</v>
      </c>
      <c r="L1069">
        <v>37</v>
      </c>
      <c r="M1069">
        <v>13.910256410300001</v>
      </c>
      <c r="N1069">
        <v>12.5999825539</v>
      </c>
      <c r="O1069">
        <v>25.429731132000001</v>
      </c>
      <c r="P1069">
        <v>-3.25194560036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f t="shared" si="33"/>
        <v>2.5</v>
      </c>
      <c r="X1069" t="s">
        <v>24</v>
      </c>
    </row>
    <row r="1070" spans="1:24" hidden="1" x14ac:dyDescent="0.5">
      <c r="A1070">
        <v>1552863424.04</v>
      </c>
      <c r="B1070">
        <f t="shared" si="32"/>
        <v>17.170000076293945</v>
      </c>
      <c r="C1070">
        <v>35</v>
      </c>
      <c r="D1070">
        <v>30</v>
      </c>
      <c r="E1070">
        <v>42</v>
      </c>
      <c r="F1070">
        <v>24.333333333300001</v>
      </c>
      <c r="G1070">
        <v>10.1333333333</v>
      </c>
      <c r="H1070">
        <v>-17.1495</v>
      </c>
      <c r="I1070">
        <v>-29.055150658399999</v>
      </c>
      <c r="J1070">
        <v>-0.66600000000000004</v>
      </c>
      <c r="K1070">
        <v>29.333333333300001</v>
      </c>
      <c r="L1070">
        <v>37</v>
      </c>
      <c r="M1070">
        <v>14.7307692308</v>
      </c>
      <c r="N1070">
        <v>12.8244593143</v>
      </c>
      <c r="O1070">
        <v>25.539324880300001</v>
      </c>
      <c r="P1070">
        <v>-3.2154839917500002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f t="shared" si="33"/>
        <v>2.5</v>
      </c>
      <c r="X1070" t="s">
        <v>24</v>
      </c>
    </row>
    <row r="1071" spans="1:24" hidden="1" x14ac:dyDescent="0.5">
      <c r="A1071">
        <v>1552863424.0699999</v>
      </c>
      <c r="B1071">
        <f t="shared" si="32"/>
        <v>17.200000047683716</v>
      </c>
      <c r="C1071">
        <v>35</v>
      </c>
      <c r="D1071">
        <v>30</v>
      </c>
      <c r="E1071">
        <v>42</v>
      </c>
      <c r="F1071">
        <v>24.333333333300001</v>
      </c>
      <c r="G1071">
        <v>10.1333333333</v>
      </c>
      <c r="H1071">
        <v>-17.1495</v>
      </c>
      <c r="I1071">
        <v>-29.055150658399999</v>
      </c>
      <c r="J1071">
        <v>-0.66600000000000004</v>
      </c>
      <c r="K1071">
        <v>29.333333333300001</v>
      </c>
      <c r="L1071">
        <v>37</v>
      </c>
      <c r="M1071">
        <v>14.448717948700001</v>
      </c>
      <c r="N1071">
        <v>12.5999825539</v>
      </c>
      <c r="O1071">
        <v>25.3696449941</v>
      </c>
      <c r="P1071">
        <v>-3.25194560036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f t="shared" si="33"/>
        <v>2.5</v>
      </c>
      <c r="X1071" t="s">
        <v>24</v>
      </c>
    </row>
    <row r="1072" spans="1:24" hidden="1" x14ac:dyDescent="0.5">
      <c r="A1072">
        <v>1552863424.1099999</v>
      </c>
      <c r="B1072">
        <f t="shared" si="32"/>
        <v>17.240000009536743</v>
      </c>
      <c r="C1072">
        <v>35</v>
      </c>
      <c r="D1072">
        <v>30</v>
      </c>
      <c r="E1072">
        <v>42</v>
      </c>
      <c r="F1072">
        <v>24.333333333300001</v>
      </c>
      <c r="G1072">
        <v>10.1696969697</v>
      </c>
      <c r="H1072">
        <v>-17.315999999999999</v>
      </c>
      <c r="I1072">
        <v>-31.8435753292</v>
      </c>
      <c r="J1072">
        <v>-0.16650000000000001</v>
      </c>
      <c r="K1072">
        <v>29.333333333300001</v>
      </c>
      <c r="L1072">
        <v>37</v>
      </c>
      <c r="M1072">
        <v>14.448717948700001</v>
      </c>
      <c r="N1072">
        <v>12.5999825539</v>
      </c>
      <c r="O1072">
        <v>25.3696449941</v>
      </c>
      <c r="P1072">
        <v>-3.25194560036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f t="shared" si="33"/>
        <v>2.5</v>
      </c>
      <c r="X1072" t="s">
        <v>24</v>
      </c>
    </row>
    <row r="1073" spans="1:24" hidden="1" x14ac:dyDescent="0.5">
      <c r="A1073">
        <v>1552863424.1099999</v>
      </c>
      <c r="B1073">
        <f t="shared" si="32"/>
        <v>17.240000009536743</v>
      </c>
      <c r="C1073">
        <v>36</v>
      </c>
      <c r="D1073">
        <v>30</v>
      </c>
      <c r="E1073">
        <v>42</v>
      </c>
      <c r="F1073">
        <v>24.333333333300001</v>
      </c>
      <c r="G1073">
        <v>10.1696969697</v>
      </c>
      <c r="H1073">
        <v>-17.315999999999999</v>
      </c>
      <c r="I1073">
        <v>-31.8435753292</v>
      </c>
      <c r="J1073">
        <v>-0.16650000000000001</v>
      </c>
      <c r="K1073">
        <v>30</v>
      </c>
      <c r="L1073">
        <v>36.333333333299997</v>
      </c>
      <c r="M1073">
        <v>14.7692307692</v>
      </c>
      <c r="N1073">
        <v>11.398317717499999</v>
      </c>
      <c r="O1073">
        <v>24.083140214499998</v>
      </c>
      <c r="P1073">
        <v>-3.8568009855900001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f t="shared" si="33"/>
        <v>3</v>
      </c>
      <c r="X1073" t="s">
        <v>24</v>
      </c>
    </row>
    <row r="1074" spans="1:24" hidden="1" x14ac:dyDescent="0.5">
      <c r="A1074">
        <v>1552863424.1400001</v>
      </c>
      <c r="B1074">
        <f t="shared" si="32"/>
        <v>17.270000219345093</v>
      </c>
      <c r="C1074">
        <v>36</v>
      </c>
      <c r="D1074">
        <v>30</v>
      </c>
      <c r="E1074">
        <v>42</v>
      </c>
      <c r="F1074">
        <v>24.333333333300001</v>
      </c>
      <c r="G1074">
        <v>10.1696969697</v>
      </c>
      <c r="H1074">
        <v>-17.315999999999999</v>
      </c>
      <c r="I1074">
        <v>-31.8435753292</v>
      </c>
      <c r="J1074">
        <v>-0.16650000000000001</v>
      </c>
      <c r="K1074">
        <v>30</v>
      </c>
      <c r="L1074">
        <v>36.333333333299997</v>
      </c>
      <c r="M1074">
        <v>13.8846153846</v>
      </c>
      <c r="N1074">
        <v>10.9857731066</v>
      </c>
      <c r="O1074">
        <v>23.0273432139</v>
      </c>
      <c r="P1074">
        <v>-3.9004937423800001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f t="shared" si="33"/>
        <v>3</v>
      </c>
      <c r="X1074" t="s">
        <v>24</v>
      </c>
    </row>
    <row r="1075" spans="1:24" hidden="1" x14ac:dyDescent="0.5">
      <c r="A1075">
        <v>1552863424.1700001</v>
      </c>
      <c r="B1075">
        <f t="shared" si="32"/>
        <v>17.300000190734863</v>
      </c>
      <c r="C1075">
        <v>35</v>
      </c>
      <c r="D1075">
        <v>30</v>
      </c>
      <c r="E1075">
        <v>42</v>
      </c>
      <c r="F1075">
        <v>24.333333333300001</v>
      </c>
      <c r="G1075">
        <v>10.1696969697</v>
      </c>
      <c r="H1075">
        <v>-17.315999999999999</v>
      </c>
      <c r="I1075">
        <v>-31.8435753292</v>
      </c>
      <c r="J1075">
        <v>-0.16650000000000001</v>
      </c>
      <c r="K1075">
        <v>29.666666666699999</v>
      </c>
      <c r="L1075">
        <v>36.666666666700003</v>
      </c>
      <c r="M1075">
        <v>14.2692307692</v>
      </c>
      <c r="N1075">
        <v>11.8530041677</v>
      </c>
      <c r="O1075">
        <v>23.366675774699999</v>
      </c>
      <c r="P1075">
        <v>-3.2154839917500002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f t="shared" si="33"/>
        <v>2.5</v>
      </c>
      <c r="X1075" t="s">
        <v>24</v>
      </c>
    </row>
    <row r="1076" spans="1:24" hidden="1" x14ac:dyDescent="0.5">
      <c r="A1076">
        <v>1552863424.2</v>
      </c>
      <c r="B1076">
        <f t="shared" si="32"/>
        <v>17.330000162124634</v>
      </c>
      <c r="C1076">
        <v>35</v>
      </c>
      <c r="D1076">
        <v>30</v>
      </c>
      <c r="E1076">
        <v>41.666666666700003</v>
      </c>
      <c r="F1076">
        <v>24.666666666699999</v>
      </c>
      <c r="G1076">
        <v>10.278787878799999</v>
      </c>
      <c r="H1076">
        <v>-17.149494918799999</v>
      </c>
      <c r="I1076">
        <v>-33.071282583399999</v>
      </c>
      <c r="J1076">
        <v>0.166505081177</v>
      </c>
      <c r="K1076">
        <v>29.666666666699999</v>
      </c>
      <c r="L1076">
        <v>36.666666666700003</v>
      </c>
      <c r="M1076">
        <v>14.2692307692</v>
      </c>
      <c r="N1076">
        <v>11.8530041677</v>
      </c>
      <c r="O1076">
        <v>23.366675774699999</v>
      </c>
      <c r="P1076">
        <v>-3.2154839917500002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f t="shared" si="33"/>
        <v>2.5</v>
      </c>
      <c r="X1076" t="s">
        <v>24</v>
      </c>
    </row>
    <row r="1077" spans="1:24" hidden="1" x14ac:dyDescent="0.5">
      <c r="A1077">
        <v>1552863424.21</v>
      </c>
      <c r="B1077">
        <f t="shared" si="32"/>
        <v>17.340000152587891</v>
      </c>
      <c r="C1077">
        <v>35</v>
      </c>
      <c r="D1077">
        <v>30</v>
      </c>
      <c r="E1077">
        <v>41.666666666700003</v>
      </c>
      <c r="F1077">
        <v>24.666666666699999</v>
      </c>
      <c r="G1077">
        <v>10.278787878799999</v>
      </c>
      <c r="H1077">
        <v>-17.149494918799999</v>
      </c>
      <c r="I1077">
        <v>-33.071282583399999</v>
      </c>
      <c r="J1077">
        <v>0.166505081177</v>
      </c>
      <c r="K1077">
        <v>29.333333333300001</v>
      </c>
      <c r="L1077">
        <v>37</v>
      </c>
      <c r="M1077">
        <v>13.910256410300001</v>
      </c>
      <c r="N1077">
        <v>12.346026333599999</v>
      </c>
      <c r="O1077">
        <v>24.0293642209</v>
      </c>
      <c r="P1077">
        <v>-3.2154839917500002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f t="shared" si="33"/>
        <v>2.5</v>
      </c>
      <c r="X1077" t="s">
        <v>24</v>
      </c>
    </row>
    <row r="1078" spans="1:24" hidden="1" x14ac:dyDescent="0.5">
      <c r="A1078">
        <v>1552863424.24</v>
      </c>
      <c r="B1078">
        <f t="shared" si="32"/>
        <v>17.370000123977661</v>
      </c>
      <c r="C1078">
        <v>35</v>
      </c>
      <c r="D1078">
        <v>30</v>
      </c>
      <c r="E1078">
        <v>41.666666666700003</v>
      </c>
      <c r="F1078">
        <v>24.666666666699999</v>
      </c>
      <c r="G1078">
        <v>10.278787878799999</v>
      </c>
      <c r="H1078">
        <v>-17.149494918799999</v>
      </c>
      <c r="I1078">
        <v>-33.071282583399999</v>
      </c>
      <c r="J1078">
        <v>0.166505081177</v>
      </c>
      <c r="K1078">
        <v>29.666666666699999</v>
      </c>
      <c r="L1078">
        <v>36.666666666700003</v>
      </c>
      <c r="M1078">
        <v>13.705128205099999</v>
      </c>
      <c r="N1078">
        <v>12.1243056485</v>
      </c>
      <c r="O1078">
        <v>24.138987758900001</v>
      </c>
      <c r="P1078">
        <v>-3.25194560036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f t="shared" si="33"/>
        <v>2.5</v>
      </c>
      <c r="X1078" t="s">
        <v>24</v>
      </c>
    </row>
    <row r="1079" spans="1:24" hidden="1" x14ac:dyDescent="0.5">
      <c r="A1079">
        <v>1552863424.27</v>
      </c>
      <c r="B1079">
        <f t="shared" si="32"/>
        <v>17.400000095367432</v>
      </c>
      <c r="C1079">
        <v>35</v>
      </c>
      <c r="D1079">
        <v>30</v>
      </c>
      <c r="E1079">
        <v>41.666666666700003</v>
      </c>
      <c r="F1079">
        <v>24.666666666699999</v>
      </c>
      <c r="G1079">
        <v>10.278787878799999</v>
      </c>
      <c r="H1079">
        <v>-17.149494918799999</v>
      </c>
      <c r="I1079">
        <v>-33.071282583399999</v>
      </c>
      <c r="J1079">
        <v>0.166505081177</v>
      </c>
      <c r="K1079">
        <v>30</v>
      </c>
      <c r="L1079">
        <v>36.333333333299997</v>
      </c>
      <c r="M1079">
        <v>13.551282051299999</v>
      </c>
      <c r="N1079">
        <v>10.820759476199999</v>
      </c>
      <c r="O1079">
        <v>22.890253355599999</v>
      </c>
      <c r="P1079">
        <v>-3.2154839917500002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f t="shared" si="33"/>
        <v>2.5</v>
      </c>
      <c r="X1079" t="s">
        <v>24</v>
      </c>
    </row>
    <row r="1080" spans="1:24" hidden="1" x14ac:dyDescent="0.5">
      <c r="A1080">
        <v>1552863424.3099999</v>
      </c>
      <c r="B1080">
        <f t="shared" si="32"/>
        <v>17.440000057220459</v>
      </c>
      <c r="C1080">
        <v>35</v>
      </c>
      <c r="D1080">
        <v>30</v>
      </c>
      <c r="E1080">
        <v>41.666666666700003</v>
      </c>
      <c r="F1080">
        <v>24.666666666699999</v>
      </c>
      <c r="G1080">
        <v>10.278787878799999</v>
      </c>
      <c r="H1080">
        <v>-17.149494918799999</v>
      </c>
      <c r="I1080">
        <v>-33.071282583399999</v>
      </c>
      <c r="J1080">
        <v>0.166505081177</v>
      </c>
      <c r="K1080">
        <v>29.666666666699999</v>
      </c>
      <c r="L1080">
        <v>36.666666666700003</v>
      </c>
      <c r="M1080">
        <v>13.435897435899999</v>
      </c>
      <c r="N1080">
        <v>10.9702429177</v>
      </c>
      <c r="O1080">
        <v>22.4153695955</v>
      </c>
      <c r="P1080">
        <v>-2.3567718718999999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f t="shared" si="33"/>
        <v>2.5</v>
      </c>
      <c r="X1080" t="s">
        <v>24</v>
      </c>
    </row>
    <row r="1081" spans="1:24" hidden="1" x14ac:dyDescent="0.5">
      <c r="A1081">
        <v>1552863424.3399999</v>
      </c>
      <c r="B1081">
        <f t="shared" si="32"/>
        <v>17.470000028610229</v>
      </c>
      <c r="C1081">
        <v>35</v>
      </c>
      <c r="D1081">
        <v>30</v>
      </c>
      <c r="E1081">
        <v>41.666666666700003</v>
      </c>
      <c r="F1081">
        <v>24.666666666699999</v>
      </c>
      <c r="G1081">
        <v>10.278787878799999</v>
      </c>
      <c r="H1081">
        <v>-17.149494918799999</v>
      </c>
      <c r="I1081">
        <v>-33.071282583399999</v>
      </c>
      <c r="J1081">
        <v>0.166505081177</v>
      </c>
      <c r="K1081">
        <v>29.666666666699999</v>
      </c>
      <c r="L1081">
        <v>36.666666666700003</v>
      </c>
      <c r="M1081">
        <v>13.410256410300001</v>
      </c>
      <c r="N1081">
        <v>11.0493728786</v>
      </c>
      <c r="O1081">
        <v>22.257057676399999</v>
      </c>
      <c r="P1081">
        <v>-2.29710428462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f t="shared" si="33"/>
        <v>2.5</v>
      </c>
      <c r="X1081" t="s">
        <v>24</v>
      </c>
    </row>
    <row r="1082" spans="1:24" hidden="1" x14ac:dyDescent="0.5">
      <c r="A1082">
        <v>1552863424.3499999</v>
      </c>
      <c r="B1082">
        <f t="shared" si="32"/>
        <v>17.480000019073486</v>
      </c>
      <c r="C1082">
        <v>35</v>
      </c>
      <c r="D1082">
        <v>30</v>
      </c>
      <c r="E1082">
        <v>41.666666666700003</v>
      </c>
      <c r="F1082">
        <v>24.666666666699999</v>
      </c>
      <c r="G1082">
        <v>10.3272727273</v>
      </c>
      <c r="H1082">
        <v>-16.8164949188</v>
      </c>
      <c r="I1082">
        <v>-33.352136210499999</v>
      </c>
      <c r="J1082">
        <v>0.33300000000000002</v>
      </c>
      <c r="K1082">
        <v>29.666666666699999</v>
      </c>
      <c r="L1082">
        <v>36.666666666700003</v>
      </c>
      <c r="M1082">
        <v>13.410256410300001</v>
      </c>
      <c r="N1082">
        <v>11.0493728786</v>
      </c>
      <c r="O1082">
        <v>22.257057676399999</v>
      </c>
      <c r="P1082">
        <v>-2.29710428462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f t="shared" si="33"/>
        <v>2.5</v>
      </c>
      <c r="X1082" t="s">
        <v>24</v>
      </c>
    </row>
    <row r="1083" spans="1:24" hidden="1" x14ac:dyDescent="0.5">
      <c r="A1083">
        <v>1552863424.3599999</v>
      </c>
      <c r="B1083">
        <f t="shared" si="32"/>
        <v>17.490000009536743</v>
      </c>
      <c r="C1083">
        <v>35</v>
      </c>
      <c r="D1083">
        <v>30</v>
      </c>
      <c r="E1083">
        <v>41.666666666700003</v>
      </c>
      <c r="F1083">
        <v>24.666666666699999</v>
      </c>
      <c r="G1083">
        <v>10.3272727273</v>
      </c>
      <c r="H1083">
        <v>-16.8164949188</v>
      </c>
      <c r="I1083">
        <v>-33.352136210499999</v>
      </c>
      <c r="J1083">
        <v>0.33300000000000002</v>
      </c>
      <c r="K1083">
        <v>29.666666666699999</v>
      </c>
      <c r="L1083">
        <v>36.666666666700003</v>
      </c>
      <c r="M1083">
        <v>13.410256410300001</v>
      </c>
      <c r="N1083">
        <v>11.0493728786</v>
      </c>
      <c r="O1083">
        <v>22.257057676399999</v>
      </c>
      <c r="P1083">
        <v>-2.29710428462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f t="shared" si="33"/>
        <v>2.5</v>
      </c>
      <c r="X1083" t="s">
        <v>24</v>
      </c>
    </row>
    <row r="1084" spans="1:24" hidden="1" x14ac:dyDescent="0.5">
      <c r="A1084">
        <v>1552863424.3800001</v>
      </c>
      <c r="B1084">
        <f t="shared" si="32"/>
        <v>17.510000228881836</v>
      </c>
      <c r="C1084">
        <v>35</v>
      </c>
      <c r="D1084">
        <v>30</v>
      </c>
      <c r="E1084">
        <v>41.666666666700003</v>
      </c>
      <c r="F1084">
        <v>24.666666666699999</v>
      </c>
      <c r="G1084">
        <v>10.3272727273</v>
      </c>
      <c r="H1084">
        <v>-16.8164949188</v>
      </c>
      <c r="I1084">
        <v>-33.352136210499999</v>
      </c>
      <c r="J1084">
        <v>0.33300000000000002</v>
      </c>
      <c r="K1084">
        <v>29.666666666699999</v>
      </c>
      <c r="L1084">
        <v>36.666666666700003</v>
      </c>
      <c r="M1084">
        <v>13.820512820499999</v>
      </c>
      <c r="N1084">
        <v>11.418724211600001</v>
      </c>
      <c r="O1084">
        <v>22.547253049799998</v>
      </c>
      <c r="P1084">
        <v>-2.29710428462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f t="shared" si="33"/>
        <v>2.5</v>
      </c>
      <c r="X1084" t="s">
        <v>24</v>
      </c>
    </row>
    <row r="1085" spans="1:24" hidden="1" x14ac:dyDescent="0.5">
      <c r="A1085">
        <v>1552863424.3800001</v>
      </c>
      <c r="B1085">
        <f t="shared" si="32"/>
        <v>17.510000228881836</v>
      </c>
      <c r="C1085">
        <v>35</v>
      </c>
      <c r="D1085">
        <v>30</v>
      </c>
      <c r="E1085">
        <v>41.666666666700003</v>
      </c>
      <c r="F1085">
        <v>24.666666666699999</v>
      </c>
      <c r="G1085">
        <v>10.3272727273</v>
      </c>
      <c r="H1085">
        <v>-16.8164949188</v>
      </c>
      <c r="I1085">
        <v>-33.352136210499999</v>
      </c>
      <c r="J1085">
        <v>0.33300000000000002</v>
      </c>
      <c r="K1085">
        <v>29.666666666699999</v>
      </c>
      <c r="L1085">
        <v>36.666666666700003</v>
      </c>
      <c r="M1085">
        <v>13.820512820499999</v>
      </c>
      <c r="N1085">
        <v>11.418724211600001</v>
      </c>
      <c r="O1085">
        <v>22.547253049799998</v>
      </c>
      <c r="P1085">
        <v>-2.29710428462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f t="shared" si="33"/>
        <v>2.5</v>
      </c>
      <c r="X1085" t="s">
        <v>24</v>
      </c>
    </row>
    <row r="1086" spans="1:24" hidden="1" x14ac:dyDescent="0.5">
      <c r="A1086">
        <v>1552863424.4100001</v>
      </c>
      <c r="B1086">
        <f t="shared" si="32"/>
        <v>17.540000200271606</v>
      </c>
      <c r="C1086">
        <v>35</v>
      </c>
      <c r="D1086">
        <v>30</v>
      </c>
      <c r="E1086">
        <v>41.666666666700003</v>
      </c>
      <c r="F1086">
        <v>24.666666666699999</v>
      </c>
      <c r="G1086">
        <v>10.3272727273</v>
      </c>
      <c r="H1086">
        <v>-16.8164949188</v>
      </c>
      <c r="I1086">
        <v>-33.352136210499999</v>
      </c>
      <c r="J1086">
        <v>0.33300000000000002</v>
      </c>
      <c r="K1086">
        <v>29.666666666699999</v>
      </c>
      <c r="L1086">
        <v>36.666666666700003</v>
      </c>
      <c r="M1086">
        <v>13.820512820499999</v>
      </c>
      <c r="N1086">
        <v>11.418724211600001</v>
      </c>
      <c r="O1086">
        <v>22.547253049799998</v>
      </c>
      <c r="P1086">
        <v>-2.29710428462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f t="shared" si="33"/>
        <v>2.5</v>
      </c>
      <c r="X1086" t="s">
        <v>24</v>
      </c>
    </row>
    <row r="1087" spans="1:24" hidden="1" x14ac:dyDescent="0.5">
      <c r="A1087">
        <v>1552863424.4200001</v>
      </c>
      <c r="B1087">
        <f t="shared" si="32"/>
        <v>17.550000190734863</v>
      </c>
      <c r="C1087">
        <v>35</v>
      </c>
      <c r="D1087">
        <v>31</v>
      </c>
      <c r="E1087">
        <v>41.666666666700003</v>
      </c>
      <c r="F1087">
        <v>24.666666666699999</v>
      </c>
      <c r="G1087">
        <v>10.3272727273</v>
      </c>
      <c r="H1087">
        <v>-16.8164949188</v>
      </c>
      <c r="I1087">
        <v>-33.352136210499999</v>
      </c>
      <c r="J1087">
        <v>0.33300000000000002</v>
      </c>
      <c r="K1087">
        <v>28.666666666699999</v>
      </c>
      <c r="L1087">
        <v>37.666666666700003</v>
      </c>
      <c r="M1087">
        <v>14.128205128199999</v>
      </c>
      <c r="N1087">
        <v>13.6568011048</v>
      </c>
      <c r="O1087">
        <v>24.9304276296</v>
      </c>
      <c r="P1087">
        <v>-1.57953204064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f t="shared" si="33"/>
        <v>2</v>
      </c>
      <c r="X1087" t="s">
        <v>24</v>
      </c>
    </row>
    <row r="1088" spans="1:24" hidden="1" x14ac:dyDescent="0.5">
      <c r="A1088">
        <v>1552863424.4400001</v>
      </c>
      <c r="B1088">
        <f t="shared" si="32"/>
        <v>17.570000171661377</v>
      </c>
      <c r="C1088">
        <v>35</v>
      </c>
      <c r="D1088">
        <v>31</v>
      </c>
      <c r="E1088">
        <v>41.333333333299997</v>
      </c>
      <c r="F1088">
        <v>25</v>
      </c>
      <c r="G1088">
        <v>10.484848484800001</v>
      </c>
      <c r="H1088">
        <v>-16.317</v>
      </c>
      <c r="I1088">
        <v>-32.993068105299997</v>
      </c>
      <c r="J1088">
        <v>0.49949491882300001</v>
      </c>
      <c r="K1088">
        <v>28.666666666699999</v>
      </c>
      <c r="L1088">
        <v>37.666666666700003</v>
      </c>
      <c r="M1088">
        <v>14.128205128199999</v>
      </c>
      <c r="N1088">
        <v>13.6568011048</v>
      </c>
      <c r="O1088">
        <v>24.9304276296</v>
      </c>
      <c r="P1088">
        <v>-1.57953204064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f t="shared" si="33"/>
        <v>2</v>
      </c>
      <c r="X1088" t="s">
        <v>24</v>
      </c>
    </row>
    <row r="1089" spans="1:24" hidden="1" x14ac:dyDescent="0.5">
      <c r="A1089">
        <v>1552863424.45</v>
      </c>
      <c r="B1089">
        <f t="shared" si="32"/>
        <v>17.580000162124634</v>
      </c>
      <c r="C1089">
        <v>35</v>
      </c>
      <c r="D1089">
        <v>31</v>
      </c>
      <c r="E1089">
        <v>41.333333333299997</v>
      </c>
      <c r="F1089">
        <v>25</v>
      </c>
      <c r="G1089">
        <v>10.484848484800001</v>
      </c>
      <c r="H1089">
        <v>-16.317</v>
      </c>
      <c r="I1089">
        <v>-32.993068105299997</v>
      </c>
      <c r="J1089">
        <v>0.49949491882300001</v>
      </c>
      <c r="K1089">
        <v>28.666666666699999</v>
      </c>
      <c r="L1089">
        <v>37.666666666700003</v>
      </c>
      <c r="M1089">
        <v>14.128205128199999</v>
      </c>
      <c r="N1089">
        <v>13.6568011048</v>
      </c>
      <c r="O1089">
        <v>24.9304276296</v>
      </c>
      <c r="P1089">
        <v>-1.57953204064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f t="shared" si="33"/>
        <v>2</v>
      </c>
      <c r="X1089" t="s">
        <v>24</v>
      </c>
    </row>
    <row r="1090" spans="1:24" hidden="1" x14ac:dyDescent="0.5">
      <c r="A1090">
        <v>1552863424.45</v>
      </c>
      <c r="B1090">
        <f t="shared" si="32"/>
        <v>17.580000162124634</v>
      </c>
      <c r="C1090">
        <v>35</v>
      </c>
      <c r="D1090">
        <v>31</v>
      </c>
      <c r="E1090">
        <v>41.333333333299997</v>
      </c>
      <c r="F1090">
        <v>25</v>
      </c>
      <c r="G1090">
        <v>10.484848484800001</v>
      </c>
      <c r="H1090">
        <v>-16.317</v>
      </c>
      <c r="I1090">
        <v>-32.993068105299997</v>
      </c>
      <c r="J1090">
        <v>0.49949491882300001</v>
      </c>
      <c r="K1090">
        <v>28.666666666699999</v>
      </c>
      <c r="L1090">
        <v>37.666666666700003</v>
      </c>
      <c r="M1090">
        <v>13.871794871800001</v>
      </c>
      <c r="N1090">
        <v>13.5177463573</v>
      </c>
      <c r="O1090">
        <v>25.982960172199999</v>
      </c>
      <c r="P1090">
        <v>-1.5416505470699999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f t="shared" si="33"/>
        <v>2</v>
      </c>
      <c r="X1090" t="s">
        <v>24</v>
      </c>
    </row>
    <row r="1091" spans="1:24" hidden="1" x14ac:dyDescent="0.5">
      <c r="A1091">
        <v>1552863424.47</v>
      </c>
      <c r="B1091">
        <f t="shared" ref="B1091:B1154" si="34">A1091-1552863406.87</f>
        <v>17.600000143051147</v>
      </c>
      <c r="C1091">
        <v>35</v>
      </c>
      <c r="D1091">
        <v>31</v>
      </c>
      <c r="E1091">
        <v>41.333333333299997</v>
      </c>
      <c r="F1091">
        <v>25</v>
      </c>
      <c r="G1091">
        <v>10.484848484800001</v>
      </c>
      <c r="H1091">
        <v>-16.317</v>
      </c>
      <c r="I1091">
        <v>-32.993068105299997</v>
      </c>
      <c r="J1091">
        <v>0.49949491882300001</v>
      </c>
      <c r="K1091">
        <v>28.666666666699999</v>
      </c>
      <c r="L1091">
        <v>37.666666666700003</v>
      </c>
      <c r="M1091">
        <v>13.871794871800001</v>
      </c>
      <c r="N1091">
        <v>13.5177463573</v>
      </c>
      <c r="O1091">
        <v>25.982960172199999</v>
      </c>
      <c r="P1091">
        <v>-1.5416505470699999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f t="shared" ref="W1091:W1154" si="35">C1091-(C1091+D1091)/2</f>
        <v>2</v>
      </c>
      <c r="X1091" t="s">
        <v>24</v>
      </c>
    </row>
    <row r="1092" spans="1:24" hidden="1" x14ac:dyDescent="0.5">
      <c r="A1092">
        <v>1552863424.48</v>
      </c>
      <c r="B1092">
        <f t="shared" si="34"/>
        <v>17.610000133514404</v>
      </c>
      <c r="C1092">
        <v>35</v>
      </c>
      <c r="D1092">
        <v>31</v>
      </c>
      <c r="E1092">
        <v>41.333333333299997</v>
      </c>
      <c r="F1092">
        <v>25</v>
      </c>
      <c r="G1092">
        <v>10.451515151500001</v>
      </c>
      <c r="H1092">
        <v>-16.317</v>
      </c>
      <c r="I1092">
        <v>-32.813534052599998</v>
      </c>
      <c r="J1092">
        <v>0</v>
      </c>
      <c r="K1092">
        <v>28.666666666699999</v>
      </c>
      <c r="L1092">
        <v>37.666666666700003</v>
      </c>
      <c r="M1092">
        <v>13.871794871800001</v>
      </c>
      <c r="N1092">
        <v>13.5177463573</v>
      </c>
      <c r="O1092">
        <v>25.982960172199999</v>
      </c>
      <c r="P1092">
        <v>-1.5416505470699999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f t="shared" si="35"/>
        <v>2</v>
      </c>
      <c r="X1092" t="s">
        <v>24</v>
      </c>
    </row>
    <row r="1093" spans="1:24" hidden="1" x14ac:dyDescent="0.5">
      <c r="A1093">
        <v>1552863424.48</v>
      </c>
      <c r="B1093">
        <f t="shared" si="34"/>
        <v>17.610000133514404</v>
      </c>
      <c r="C1093">
        <v>35</v>
      </c>
      <c r="D1093">
        <v>31</v>
      </c>
      <c r="E1093">
        <v>41.333333333299997</v>
      </c>
      <c r="F1093">
        <v>25</v>
      </c>
      <c r="G1093">
        <v>10.451515151500001</v>
      </c>
      <c r="H1093">
        <v>-16.317</v>
      </c>
      <c r="I1093">
        <v>-32.813534052599998</v>
      </c>
      <c r="J1093">
        <v>0</v>
      </c>
      <c r="K1093">
        <v>28.666666666699999</v>
      </c>
      <c r="L1093">
        <v>37.666666666700003</v>
      </c>
      <c r="M1093">
        <v>13.551282051299999</v>
      </c>
      <c r="N1093">
        <v>13.687008005999999</v>
      </c>
      <c r="O1093">
        <v>26.6784880921</v>
      </c>
      <c r="P1093">
        <v>-1.37987003084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f t="shared" si="35"/>
        <v>2</v>
      </c>
      <c r="X1093" t="s">
        <v>24</v>
      </c>
    </row>
    <row r="1094" spans="1:24" hidden="1" x14ac:dyDescent="0.5">
      <c r="A1094">
        <v>1552863424.49</v>
      </c>
      <c r="B1094">
        <f t="shared" si="34"/>
        <v>17.620000123977661</v>
      </c>
      <c r="C1094">
        <v>35</v>
      </c>
      <c r="D1094">
        <v>31</v>
      </c>
      <c r="E1094">
        <v>41.333333333299997</v>
      </c>
      <c r="F1094">
        <v>25</v>
      </c>
      <c r="G1094">
        <v>10.451515151500001</v>
      </c>
      <c r="H1094">
        <v>-16.317</v>
      </c>
      <c r="I1094">
        <v>-32.813534052599998</v>
      </c>
      <c r="J1094">
        <v>0</v>
      </c>
      <c r="K1094">
        <v>28.666666666699999</v>
      </c>
      <c r="L1094">
        <v>37.666666666700003</v>
      </c>
      <c r="M1094">
        <v>13.551282051299999</v>
      </c>
      <c r="N1094">
        <v>13.687008005999999</v>
      </c>
      <c r="O1094">
        <v>26.6784880921</v>
      </c>
      <c r="P1094">
        <v>-1.37987003084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f t="shared" si="35"/>
        <v>2</v>
      </c>
      <c r="X1094" t="s">
        <v>24</v>
      </c>
    </row>
    <row r="1095" spans="1:24" hidden="1" x14ac:dyDescent="0.5">
      <c r="A1095">
        <v>1552863424.51</v>
      </c>
      <c r="B1095">
        <f t="shared" si="34"/>
        <v>17.640000104904175</v>
      </c>
      <c r="C1095">
        <v>35</v>
      </c>
      <c r="D1095">
        <v>30</v>
      </c>
      <c r="E1095">
        <v>41.333333333299997</v>
      </c>
      <c r="F1095">
        <v>25</v>
      </c>
      <c r="G1095">
        <v>10.451515151500001</v>
      </c>
      <c r="H1095">
        <v>-16.317</v>
      </c>
      <c r="I1095">
        <v>-32.813534052599998</v>
      </c>
      <c r="J1095">
        <v>0</v>
      </c>
      <c r="K1095">
        <v>30</v>
      </c>
      <c r="L1095">
        <v>36.333333333299997</v>
      </c>
      <c r="M1095">
        <v>13.089743589699999</v>
      </c>
      <c r="N1095">
        <v>10.0934616041</v>
      </c>
      <c r="O1095">
        <v>23.432705650100001</v>
      </c>
      <c r="P1095">
        <v>-1.8880181168100001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f t="shared" si="35"/>
        <v>2.5</v>
      </c>
      <c r="X1095" t="s">
        <v>24</v>
      </c>
    </row>
    <row r="1096" spans="1:24" hidden="1" x14ac:dyDescent="0.5">
      <c r="A1096">
        <v>1552863424.51</v>
      </c>
      <c r="B1096">
        <f t="shared" si="34"/>
        <v>17.640000104904175</v>
      </c>
      <c r="C1096">
        <v>35</v>
      </c>
      <c r="D1096">
        <v>30</v>
      </c>
      <c r="E1096">
        <v>41.333333333299997</v>
      </c>
      <c r="F1096">
        <v>25</v>
      </c>
      <c r="G1096">
        <v>10.451515151500001</v>
      </c>
      <c r="H1096">
        <v>-16.317</v>
      </c>
      <c r="I1096">
        <v>-32.813534052599998</v>
      </c>
      <c r="J1096">
        <v>0</v>
      </c>
      <c r="K1096">
        <v>30</v>
      </c>
      <c r="L1096">
        <v>36.333333333299997</v>
      </c>
      <c r="M1096">
        <v>13.089743589699999</v>
      </c>
      <c r="N1096">
        <v>10.0934616041</v>
      </c>
      <c r="O1096">
        <v>23.432705650100001</v>
      </c>
      <c r="P1096">
        <v>-1.8880181168100001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f t="shared" si="35"/>
        <v>2.5</v>
      </c>
      <c r="X1096" t="s">
        <v>24</v>
      </c>
    </row>
    <row r="1097" spans="1:24" hidden="1" x14ac:dyDescent="0.5">
      <c r="A1097">
        <v>1552863424.53</v>
      </c>
      <c r="B1097">
        <f t="shared" si="34"/>
        <v>17.660000085830688</v>
      </c>
      <c r="C1097">
        <v>35</v>
      </c>
      <c r="D1097">
        <v>30</v>
      </c>
      <c r="E1097">
        <v>41.333333333299997</v>
      </c>
      <c r="F1097">
        <v>25</v>
      </c>
      <c r="G1097">
        <v>10.451515151500001</v>
      </c>
      <c r="H1097">
        <v>-16.317</v>
      </c>
      <c r="I1097">
        <v>-32.813534052599998</v>
      </c>
      <c r="J1097">
        <v>0</v>
      </c>
      <c r="K1097">
        <v>30</v>
      </c>
      <c r="L1097">
        <v>36.333333333299997</v>
      </c>
      <c r="M1097">
        <v>13.089743589699999</v>
      </c>
      <c r="N1097">
        <v>10.0934616041</v>
      </c>
      <c r="O1097">
        <v>23.432705650100001</v>
      </c>
      <c r="P1097">
        <v>-1.8880181168100001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f t="shared" si="35"/>
        <v>2.5</v>
      </c>
      <c r="X1097" t="s">
        <v>24</v>
      </c>
    </row>
    <row r="1098" spans="1:24" hidden="1" x14ac:dyDescent="0.5">
      <c r="A1098">
        <v>1552863424.54</v>
      </c>
      <c r="B1098">
        <f t="shared" si="34"/>
        <v>17.670000076293945</v>
      </c>
      <c r="C1098">
        <v>35</v>
      </c>
      <c r="D1098">
        <v>31</v>
      </c>
      <c r="E1098">
        <v>41.333333333299997</v>
      </c>
      <c r="F1098">
        <v>25</v>
      </c>
      <c r="G1098">
        <v>10.451515151500001</v>
      </c>
      <c r="H1098">
        <v>-16.317</v>
      </c>
      <c r="I1098">
        <v>-32.813534052599998</v>
      </c>
      <c r="J1098">
        <v>0</v>
      </c>
      <c r="K1098">
        <v>29</v>
      </c>
      <c r="L1098">
        <v>37.333333333299997</v>
      </c>
      <c r="M1098">
        <v>13.243589743599999</v>
      </c>
      <c r="N1098">
        <v>12.418481438900001</v>
      </c>
      <c r="O1098">
        <v>24.134834263999998</v>
      </c>
      <c r="P1098">
        <v>-1.06592378374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f t="shared" si="35"/>
        <v>2</v>
      </c>
      <c r="X1098" t="s">
        <v>24</v>
      </c>
    </row>
    <row r="1099" spans="1:24" hidden="1" x14ac:dyDescent="0.5">
      <c r="A1099">
        <v>1552863424.55</v>
      </c>
      <c r="B1099">
        <f t="shared" si="34"/>
        <v>17.680000066757202</v>
      </c>
      <c r="C1099">
        <v>35</v>
      </c>
      <c r="D1099">
        <v>31</v>
      </c>
      <c r="E1099">
        <v>41.333333333299997</v>
      </c>
      <c r="F1099">
        <v>25</v>
      </c>
      <c r="G1099">
        <v>10.451515151500001</v>
      </c>
      <c r="H1099">
        <v>-16.317</v>
      </c>
      <c r="I1099">
        <v>-32.813534052599998</v>
      </c>
      <c r="J1099">
        <v>0</v>
      </c>
      <c r="K1099">
        <v>29</v>
      </c>
      <c r="L1099">
        <v>37.333333333299997</v>
      </c>
      <c r="M1099">
        <v>13.243589743599999</v>
      </c>
      <c r="N1099">
        <v>12.418481438900001</v>
      </c>
      <c r="O1099">
        <v>24.134834263999998</v>
      </c>
      <c r="P1099">
        <v>-1.06592378374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f t="shared" si="35"/>
        <v>2</v>
      </c>
      <c r="X1099" t="s">
        <v>24</v>
      </c>
    </row>
    <row r="1100" spans="1:24" hidden="1" x14ac:dyDescent="0.5">
      <c r="A1100">
        <v>1552863424.5699999</v>
      </c>
      <c r="B1100">
        <f t="shared" si="34"/>
        <v>17.700000047683716</v>
      </c>
      <c r="C1100">
        <v>35</v>
      </c>
      <c r="D1100">
        <v>31</v>
      </c>
      <c r="E1100">
        <v>41.333333333299997</v>
      </c>
      <c r="F1100">
        <v>25</v>
      </c>
      <c r="G1100">
        <v>10.451515151500001</v>
      </c>
      <c r="H1100">
        <v>-16.317</v>
      </c>
      <c r="I1100">
        <v>-32.813534052599998</v>
      </c>
      <c r="J1100">
        <v>0</v>
      </c>
      <c r="K1100">
        <v>29</v>
      </c>
      <c r="L1100">
        <v>37.333333333299997</v>
      </c>
      <c r="M1100">
        <v>13.141025641000001</v>
      </c>
      <c r="N1100">
        <v>12.3850786926</v>
      </c>
      <c r="O1100">
        <v>24.4524958246</v>
      </c>
      <c r="P1100">
        <v>-0.83765492197000002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f t="shared" si="35"/>
        <v>2</v>
      </c>
      <c r="X1100" t="s">
        <v>24</v>
      </c>
    </row>
    <row r="1101" spans="1:24" hidden="1" x14ac:dyDescent="0.5">
      <c r="A1101">
        <v>1552863424.5699999</v>
      </c>
      <c r="B1101">
        <f t="shared" si="34"/>
        <v>17.700000047683716</v>
      </c>
      <c r="C1101">
        <v>35</v>
      </c>
      <c r="D1101">
        <v>31</v>
      </c>
      <c r="E1101">
        <v>41.333333333299997</v>
      </c>
      <c r="F1101">
        <v>25</v>
      </c>
      <c r="G1101">
        <v>10.451515151500001</v>
      </c>
      <c r="H1101">
        <v>-16.317</v>
      </c>
      <c r="I1101">
        <v>-32.813534052599998</v>
      </c>
      <c r="J1101">
        <v>0</v>
      </c>
      <c r="K1101">
        <v>29</v>
      </c>
      <c r="L1101">
        <v>37.333333333299997</v>
      </c>
      <c r="M1101">
        <v>13.141025641000001</v>
      </c>
      <c r="N1101">
        <v>12.3850786926</v>
      </c>
      <c r="O1101">
        <v>24.4524958246</v>
      </c>
      <c r="P1101">
        <v>-0.83765492197000002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f t="shared" si="35"/>
        <v>2</v>
      </c>
      <c r="X1101" t="s">
        <v>24</v>
      </c>
    </row>
    <row r="1102" spans="1:24" hidden="1" x14ac:dyDescent="0.5">
      <c r="A1102">
        <v>1552863424.5899999</v>
      </c>
      <c r="B1102">
        <f t="shared" si="34"/>
        <v>17.720000028610229</v>
      </c>
      <c r="C1102">
        <v>35</v>
      </c>
      <c r="D1102">
        <v>31</v>
      </c>
      <c r="E1102">
        <v>41.333333333299997</v>
      </c>
      <c r="F1102">
        <v>25</v>
      </c>
      <c r="G1102">
        <v>10.451515151500001</v>
      </c>
      <c r="H1102">
        <v>-16.317</v>
      </c>
      <c r="I1102">
        <v>-32.813534052599998</v>
      </c>
      <c r="J1102">
        <v>0</v>
      </c>
      <c r="K1102">
        <v>29</v>
      </c>
      <c r="L1102">
        <v>37.333333333299997</v>
      </c>
      <c r="M1102">
        <v>13.141025641000001</v>
      </c>
      <c r="N1102">
        <v>12.3850786926</v>
      </c>
      <c r="O1102">
        <v>24.4524958246</v>
      </c>
      <c r="P1102">
        <v>-0.83765492197000002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f t="shared" si="35"/>
        <v>2</v>
      </c>
      <c r="X1102" t="s">
        <v>24</v>
      </c>
    </row>
    <row r="1103" spans="1:24" hidden="1" x14ac:dyDescent="0.5">
      <c r="A1103">
        <v>1552863424.5999999</v>
      </c>
      <c r="B1103">
        <f t="shared" si="34"/>
        <v>17.730000019073486</v>
      </c>
      <c r="C1103">
        <v>35</v>
      </c>
      <c r="D1103">
        <v>31</v>
      </c>
      <c r="E1103">
        <v>41.333333333299997</v>
      </c>
      <c r="F1103">
        <v>25</v>
      </c>
      <c r="G1103">
        <v>10.451515151500001</v>
      </c>
      <c r="H1103">
        <v>-16.317</v>
      </c>
      <c r="I1103">
        <v>-32.813534052599998</v>
      </c>
      <c r="J1103">
        <v>0</v>
      </c>
      <c r="K1103">
        <v>29</v>
      </c>
      <c r="L1103">
        <v>37.333333333299997</v>
      </c>
      <c r="M1103">
        <v>13.256410256400001</v>
      </c>
      <c r="N1103">
        <v>12.7789975905</v>
      </c>
      <c r="O1103">
        <v>25.005245502800001</v>
      </c>
      <c r="P1103">
        <v>-0.81265164761399999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f t="shared" si="35"/>
        <v>2</v>
      </c>
      <c r="X1103" t="s">
        <v>24</v>
      </c>
    </row>
    <row r="1104" spans="1:24" hidden="1" x14ac:dyDescent="0.5">
      <c r="A1104">
        <v>1552863424.6199999</v>
      </c>
      <c r="B1104">
        <f t="shared" si="34"/>
        <v>17.75</v>
      </c>
      <c r="C1104">
        <v>34</v>
      </c>
      <c r="D1104">
        <v>31</v>
      </c>
      <c r="E1104">
        <v>40.666666666700003</v>
      </c>
      <c r="F1104">
        <v>25.666666666699999</v>
      </c>
      <c r="G1104">
        <v>10.496969697000001</v>
      </c>
      <c r="H1104">
        <v>-15.318</v>
      </c>
      <c r="I1104">
        <v>-31.7247670263</v>
      </c>
      <c r="J1104">
        <v>0.999</v>
      </c>
      <c r="K1104">
        <v>29</v>
      </c>
      <c r="L1104">
        <v>37.333333333299997</v>
      </c>
      <c r="M1104">
        <v>13.256410256400001</v>
      </c>
      <c r="N1104">
        <v>12.7789975905</v>
      </c>
      <c r="O1104">
        <v>25.005245502800001</v>
      </c>
      <c r="P1104">
        <v>-0.81265164761399999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f t="shared" si="35"/>
        <v>1.5</v>
      </c>
      <c r="X1104" t="s">
        <v>24</v>
      </c>
    </row>
    <row r="1105" spans="1:24" hidden="1" x14ac:dyDescent="0.5">
      <c r="A1105">
        <v>1552863424.6199999</v>
      </c>
      <c r="B1105">
        <f t="shared" si="34"/>
        <v>17.75</v>
      </c>
      <c r="C1105">
        <v>34</v>
      </c>
      <c r="D1105">
        <v>31</v>
      </c>
      <c r="E1105">
        <v>40.666666666700003</v>
      </c>
      <c r="F1105">
        <v>25.666666666699999</v>
      </c>
      <c r="G1105">
        <v>10.496969697000001</v>
      </c>
      <c r="H1105">
        <v>-15.318</v>
      </c>
      <c r="I1105">
        <v>-31.7247670263</v>
      </c>
      <c r="J1105">
        <v>0.999</v>
      </c>
      <c r="K1105">
        <v>29</v>
      </c>
      <c r="L1105">
        <v>37.333333333299997</v>
      </c>
      <c r="M1105">
        <v>13.256410256400001</v>
      </c>
      <c r="N1105">
        <v>12.7789975905</v>
      </c>
      <c r="O1105">
        <v>25.005245502800001</v>
      </c>
      <c r="P1105">
        <v>-0.81265164761399999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f t="shared" si="35"/>
        <v>1.5</v>
      </c>
      <c r="X1105" t="s">
        <v>24</v>
      </c>
    </row>
    <row r="1106" spans="1:24" hidden="1" x14ac:dyDescent="0.5">
      <c r="A1106">
        <v>1552863424.6300001</v>
      </c>
      <c r="B1106">
        <f t="shared" si="34"/>
        <v>17.760000228881836</v>
      </c>
      <c r="C1106">
        <v>34</v>
      </c>
      <c r="D1106">
        <v>31</v>
      </c>
      <c r="E1106">
        <v>40.666666666700003</v>
      </c>
      <c r="F1106">
        <v>25.666666666699999</v>
      </c>
      <c r="G1106">
        <v>10.496969697000001</v>
      </c>
      <c r="H1106">
        <v>-15.318</v>
      </c>
      <c r="I1106">
        <v>-31.7247670263</v>
      </c>
      <c r="J1106">
        <v>0.999</v>
      </c>
      <c r="K1106">
        <v>28.333333333300001</v>
      </c>
      <c r="L1106">
        <v>38</v>
      </c>
      <c r="M1106">
        <v>13.051282051299999</v>
      </c>
      <c r="N1106">
        <v>13.4755632049</v>
      </c>
      <c r="O1106">
        <v>25.978185956299999</v>
      </c>
      <c r="P1106">
        <v>2.24249324959E-2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f t="shared" si="35"/>
        <v>1.5</v>
      </c>
      <c r="X1106" t="s">
        <v>24</v>
      </c>
    </row>
    <row r="1107" spans="1:24" hidden="1" x14ac:dyDescent="0.5">
      <c r="A1107">
        <v>1552863424.6500001</v>
      </c>
      <c r="B1107">
        <f t="shared" si="34"/>
        <v>17.78000020980835</v>
      </c>
      <c r="C1107">
        <v>34</v>
      </c>
      <c r="D1107">
        <v>31</v>
      </c>
      <c r="E1107">
        <v>40.666666666700003</v>
      </c>
      <c r="F1107">
        <v>25.666666666699999</v>
      </c>
      <c r="G1107">
        <v>10.496969697000001</v>
      </c>
      <c r="H1107">
        <v>-15.318</v>
      </c>
      <c r="I1107">
        <v>-31.7247670263</v>
      </c>
      <c r="J1107">
        <v>0.999</v>
      </c>
      <c r="K1107">
        <v>28.333333333300001</v>
      </c>
      <c r="L1107">
        <v>38</v>
      </c>
      <c r="M1107">
        <v>13.051282051299999</v>
      </c>
      <c r="N1107">
        <v>13.4755632049</v>
      </c>
      <c r="O1107">
        <v>25.978185956299999</v>
      </c>
      <c r="P1107">
        <v>2.24249324959E-2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f t="shared" si="35"/>
        <v>1.5</v>
      </c>
      <c r="X1107" t="s">
        <v>24</v>
      </c>
    </row>
    <row r="1108" spans="1:24" hidden="1" x14ac:dyDescent="0.5">
      <c r="A1108">
        <v>1552863424.6700001</v>
      </c>
      <c r="B1108">
        <f t="shared" si="34"/>
        <v>17.800000190734863</v>
      </c>
      <c r="C1108">
        <v>34</v>
      </c>
      <c r="D1108">
        <v>31</v>
      </c>
      <c r="E1108">
        <v>40.666666666700003</v>
      </c>
      <c r="F1108">
        <v>25.666666666699999</v>
      </c>
      <c r="G1108">
        <v>10.496969697000001</v>
      </c>
      <c r="H1108">
        <v>-15.318</v>
      </c>
      <c r="I1108">
        <v>-31.7247670263</v>
      </c>
      <c r="J1108">
        <v>0.999</v>
      </c>
      <c r="K1108">
        <v>28.333333333300001</v>
      </c>
      <c r="L1108">
        <v>38</v>
      </c>
      <c r="M1108">
        <v>13.217948717900001</v>
      </c>
      <c r="N1108">
        <v>13.6885178243</v>
      </c>
      <c r="O1108">
        <v>26.677610802499998</v>
      </c>
      <c r="P1108">
        <v>-0.104898694976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f t="shared" si="35"/>
        <v>1.5</v>
      </c>
      <c r="X1108" t="s">
        <v>24</v>
      </c>
    </row>
    <row r="1109" spans="1:24" hidden="1" x14ac:dyDescent="0.5">
      <c r="A1109">
        <v>1552863424.6900001</v>
      </c>
      <c r="B1109">
        <f t="shared" si="34"/>
        <v>17.820000171661377</v>
      </c>
      <c r="C1109">
        <v>34</v>
      </c>
      <c r="D1109">
        <v>31</v>
      </c>
      <c r="E1109">
        <v>40.666666666700003</v>
      </c>
      <c r="F1109">
        <v>25.666666666699999</v>
      </c>
      <c r="G1109">
        <v>10.496969697000001</v>
      </c>
      <c r="H1109">
        <v>-15.318</v>
      </c>
      <c r="I1109">
        <v>-31.7247670263</v>
      </c>
      <c r="J1109">
        <v>0.999</v>
      </c>
      <c r="K1109">
        <v>28.333333333300001</v>
      </c>
      <c r="L1109">
        <v>38</v>
      </c>
      <c r="M1109">
        <v>13.217948717900001</v>
      </c>
      <c r="N1109">
        <v>13.6885178243</v>
      </c>
      <c r="O1109">
        <v>26.677610802499998</v>
      </c>
      <c r="P1109">
        <v>-0.104898694976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f t="shared" si="35"/>
        <v>1.5</v>
      </c>
      <c r="X1109" t="s">
        <v>24</v>
      </c>
    </row>
    <row r="1110" spans="1:24" hidden="1" x14ac:dyDescent="0.5">
      <c r="A1110">
        <v>1552863424.71</v>
      </c>
      <c r="B1110">
        <f t="shared" si="34"/>
        <v>17.840000152587891</v>
      </c>
      <c r="C1110">
        <v>34</v>
      </c>
      <c r="D1110">
        <v>32</v>
      </c>
      <c r="E1110">
        <v>39.666666666700003</v>
      </c>
      <c r="F1110">
        <v>26.666666666699999</v>
      </c>
      <c r="G1110">
        <v>10.490909090900001</v>
      </c>
      <c r="H1110">
        <v>-13.986000000000001</v>
      </c>
      <c r="I1110">
        <v>-29.848383513200002</v>
      </c>
      <c r="J1110">
        <v>1.3320000000000001</v>
      </c>
      <c r="K1110">
        <v>28.333333333300001</v>
      </c>
      <c r="L1110">
        <v>38</v>
      </c>
      <c r="M1110">
        <v>13.217948717900001</v>
      </c>
      <c r="N1110">
        <v>13.6885178243</v>
      </c>
      <c r="O1110">
        <v>26.677610802499998</v>
      </c>
      <c r="P1110">
        <v>-0.104898694976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f t="shared" si="35"/>
        <v>1</v>
      </c>
      <c r="X1110" t="s">
        <v>24</v>
      </c>
    </row>
    <row r="1111" spans="1:24" hidden="1" x14ac:dyDescent="0.5">
      <c r="A1111">
        <v>1552863424.72</v>
      </c>
      <c r="B1111">
        <f t="shared" si="34"/>
        <v>17.850000143051147</v>
      </c>
      <c r="C1111">
        <v>34</v>
      </c>
      <c r="D1111">
        <v>32</v>
      </c>
      <c r="E1111">
        <v>39.666666666700003</v>
      </c>
      <c r="F1111">
        <v>26.666666666699999</v>
      </c>
      <c r="G1111">
        <v>10.490909090900001</v>
      </c>
      <c r="H1111">
        <v>-13.986000000000001</v>
      </c>
      <c r="I1111">
        <v>-29.848383513200002</v>
      </c>
      <c r="J1111">
        <v>1.3320000000000001</v>
      </c>
      <c r="K1111">
        <v>28.333333333300001</v>
      </c>
      <c r="L1111">
        <v>38</v>
      </c>
      <c r="M1111">
        <v>13.217948717900001</v>
      </c>
      <c r="N1111">
        <v>13.6885178243</v>
      </c>
      <c r="O1111">
        <v>26.677610802499998</v>
      </c>
      <c r="P1111">
        <v>-0.104898694976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f t="shared" si="35"/>
        <v>1</v>
      </c>
      <c r="X1111" t="s">
        <v>24</v>
      </c>
    </row>
    <row r="1112" spans="1:24" hidden="1" x14ac:dyDescent="0.5">
      <c r="A1112">
        <v>1552863424.76</v>
      </c>
      <c r="B1112">
        <f t="shared" si="34"/>
        <v>17.890000104904175</v>
      </c>
      <c r="C1112">
        <v>34</v>
      </c>
      <c r="D1112">
        <v>32</v>
      </c>
      <c r="E1112">
        <v>39.666666666700003</v>
      </c>
      <c r="F1112">
        <v>26.666666666699999</v>
      </c>
      <c r="G1112">
        <v>10.490909090900001</v>
      </c>
      <c r="H1112">
        <v>-13.986000000000001</v>
      </c>
      <c r="I1112">
        <v>-29.848383513200002</v>
      </c>
      <c r="J1112">
        <v>1.3320000000000001</v>
      </c>
      <c r="K1112">
        <v>28.333333333300001</v>
      </c>
      <c r="L1112">
        <v>38</v>
      </c>
      <c r="M1112">
        <v>13.217948717900001</v>
      </c>
      <c r="N1112">
        <v>13.6885178243</v>
      </c>
      <c r="O1112">
        <v>26.677610802499998</v>
      </c>
      <c r="P1112">
        <v>-0.104898694976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f t="shared" si="35"/>
        <v>1</v>
      </c>
      <c r="X1112" t="s">
        <v>24</v>
      </c>
    </row>
    <row r="1113" spans="1:24" hidden="1" x14ac:dyDescent="0.5">
      <c r="A1113">
        <v>1552863424.8</v>
      </c>
      <c r="B1113">
        <f t="shared" si="34"/>
        <v>17.930000066757202</v>
      </c>
      <c r="C1113">
        <v>34</v>
      </c>
      <c r="D1113">
        <v>32</v>
      </c>
      <c r="E1113">
        <v>39.666666666700003</v>
      </c>
      <c r="F1113">
        <v>26.666666666699999</v>
      </c>
      <c r="G1113">
        <v>10.490909090900001</v>
      </c>
      <c r="H1113">
        <v>-13.986000000000001</v>
      </c>
      <c r="I1113">
        <v>-29.848383513200002</v>
      </c>
      <c r="J1113">
        <v>1.3320000000000001</v>
      </c>
      <c r="K1113">
        <v>28.333333333300001</v>
      </c>
      <c r="L1113">
        <v>38</v>
      </c>
      <c r="M1113">
        <v>13.217948717900001</v>
      </c>
      <c r="N1113">
        <v>13.6885178243</v>
      </c>
      <c r="O1113">
        <v>26.677610802499998</v>
      </c>
      <c r="P1113">
        <v>-0.104898694976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f t="shared" si="35"/>
        <v>1</v>
      </c>
      <c r="X1113" t="s">
        <v>24</v>
      </c>
    </row>
    <row r="1114" spans="1:24" hidden="1" x14ac:dyDescent="0.5">
      <c r="A1114">
        <v>1552863424.8499999</v>
      </c>
      <c r="B1114">
        <f t="shared" si="34"/>
        <v>17.980000019073486</v>
      </c>
      <c r="C1114">
        <v>34</v>
      </c>
      <c r="D1114">
        <v>32</v>
      </c>
      <c r="E1114">
        <v>39.666666666700003</v>
      </c>
      <c r="F1114">
        <v>26.666666666699999</v>
      </c>
      <c r="G1114">
        <v>10.490909090900001</v>
      </c>
      <c r="H1114">
        <v>-13.986000000000001</v>
      </c>
      <c r="I1114">
        <v>-29.848383513200002</v>
      </c>
      <c r="J1114">
        <v>1.3320000000000001</v>
      </c>
      <c r="K1114">
        <v>28.333333333300001</v>
      </c>
      <c r="L1114">
        <v>38</v>
      </c>
      <c r="M1114">
        <v>13.217948717900001</v>
      </c>
      <c r="N1114">
        <v>13.6885178243</v>
      </c>
      <c r="O1114">
        <v>26.677610802499998</v>
      </c>
      <c r="P1114">
        <v>-0.104898694976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f t="shared" si="35"/>
        <v>1</v>
      </c>
      <c r="X1114" t="s">
        <v>24</v>
      </c>
    </row>
    <row r="1115" spans="1:24" hidden="1" x14ac:dyDescent="0.5">
      <c r="A1115">
        <v>1552863424.8900001</v>
      </c>
      <c r="B1115">
        <f t="shared" si="34"/>
        <v>18.020000219345093</v>
      </c>
      <c r="C1115">
        <v>34</v>
      </c>
      <c r="D1115">
        <v>32</v>
      </c>
      <c r="E1115">
        <v>39.666666666700003</v>
      </c>
      <c r="F1115">
        <v>26.666666666699999</v>
      </c>
      <c r="G1115">
        <v>10.490909090900001</v>
      </c>
      <c r="H1115">
        <v>-13.986000000000001</v>
      </c>
      <c r="I1115">
        <v>-29.848383513200002</v>
      </c>
      <c r="J1115">
        <v>1.3320000000000001</v>
      </c>
      <c r="K1115">
        <v>28.333333333300001</v>
      </c>
      <c r="L1115">
        <v>38</v>
      </c>
      <c r="M1115">
        <v>13.217948717900001</v>
      </c>
      <c r="N1115">
        <v>13.6885178243</v>
      </c>
      <c r="O1115">
        <v>26.677610802499998</v>
      </c>
      <c r="P1115">
        <v>-0.104898694976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f t="shared" si="35"/>
        <v>1</v>
      </c>
      <c r="X1115" t="s">
        <v>24</v>
      </c>
    </row>
    <row r="1116" spans="1:24" hidden="1" x14ac:dyDescent="0.5">
      <c r="A1116">
        <v>1552863424.9300001</v>
      </c>
      <c r="B1116">
        <f t="shared" si="34"/>
        <v>18.06000018119812</v>
      </c>
      <c r="C1116">
        <v>34</v>
      </c>
      <c r="D1116">
        <v>32</v>
      </c>
      <c r="E1116">
        <v>39.666666666700003</v>
      </c>
      <c r="F1116">
        <v>26.666666666699999</v>
      </c>
      <c r="G1116">
        <v>10.490909090900001</v>
      </c>
      <c r="H1116">
        <v>-13.986000000000001</v>
      </c>
      <c r="I1116">
        <v>-29.848383513200002</v>
      </c>
      <c r="J1116">
        <v>1.3320000000000001</v>
      </c>
      <c r="K1116">
        <v>28.333333333300001</v>
      </c>
      <c r="L1116">
        <v>38</v>
      </c>
      <c r="M1116">
        <v>13.217948717900001</v>
      </c>
      <c r="N1116">
        <v>13.6885178243</v>
      </c>
      <c r="O1116">
        <v>26.677610802499998</v>
      </c>
      <c r="P1116">
        <v>-0.104898694976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f t="shared" si="35"/>
        <v>1</v>
      </c>
      <c r="X1116" t="s">
        <v>24</v>
      </c>
    </row>
    <row r="1117" spans="1:24" hidden="1" x14ac:dyDescent="0.5">
      <c r="A1117">
        <v>1552863424.97</v>
      </c>
      <c r="B1117">
        <f t="shared" si="34"/>
        <v>18.100000143051147</v>
      </c>
      <c r="C1117">
        <v>34</v>
      </c>
      <c r="D1117">
        <v>32</v>
      </c>
      <c r="E1117">
        <v>39.666666666700003</v>
      </c>
      <c r="F1117">
        <v>26.666666666699999</v>
      </c>
      <c r="G1117">
        <v>10.490909090900001</v>
      </c>
      <c r="H1117">
        <v>-13.986000000000001</v>
      </c>
      <c r="I1117">
        <v>-29.848383513200002</v>
      </c>
      <c r="J1117">
        <v>1.3320000000000001</v>
      </c>
      <c r="K1117">
        <v>28.333333333300001</v>
      </c>
      <c r="L1117">
        <v>38</v>
      </c>
      <c r="M1117">
        <v>13.217948717900001</v>
      </c>
      <c r="N1117">
        <v>13.6885178243</v>
      </c>
      <c r="O1117">
        <v>26.677610802499998</v>
      </c>
      <c r="P1117">
        <v>-0.104898694976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f t="shared" si="35"/>
        <v>1</v>
      </c>
      <c r="X1117" t="s">
        <v>24</v>
      </c>
    </row>
    <row r="1118" spans="1:24" hidden="1" x14ac:dyDescent="0.5">
      <c r="A1118">
        <v>1552863425.01</v>
      </c>
      <c r="B1118">
        <f t="shared" si="34"/>
        <v>18.140000104904175</v>
      </c>
      <c r="C1118">
        <v>34</v>
      </c>
      <c r="D1118">
        <v>32</v>
      </c>
      <c r="E1118">
        <v>39.666666666700003</v>
      </c>
      <c r="F1118">
        <v>26.666666666699999</v>
      </c>
      <c r="G1118">
        <v>10.490909090900001</v>
      </c>
      <c r="H1118">
        <v>-13.986000000000001</v>
      </c>
      <c r="I1118">
        <v>-29.848383513200002</v>
      </c>
      <c r="J1118">
        <v>1.3320000000000001</v>
      </c>
      <c r="K1118">
        <v>28.333333333300001</v>
      </c>
      <c r="L1118">
        <v>38</v>
      </c>
      <c r="M1118">
        <v>13.217948717900001</v>
      </c>
      <c r="N1118">
        <v>13.6885178243</v>
      </c>
      <c r="O1118">
        <v>26.677610802499998</v>
      </c>
      <c r="P1118">
        <v>-0.104898694976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f t="shared" si="35"/>
        <v>1</v>
      </c>
      <c r="X1118" t="s">
        <v>24</v>
      </c>
    </row>
    <row r="1119" spans="1:24" hidden="1" x14ac:dyDescent="0.5">
      <c r="A1119">
        <v>1552863425.04</v>
      </c>
      <c r="B1119">
        <f t="shared" si="34"/>
        <v>18.170000076293945</v>
      </c>
      <c r="C1119">
        <v>34</v>
      </c>
      <c r="D1119">
        <v>32</v>
      </c>
      <c r="E1119">
        <v>39.666666666700003</v>
      </c>
      <c r="F1119">
        <v>26.666666666699999</v>
      </c>
      <c r="G1119">
        <v>10.490909090900001</v>
      </c>
      <c r="H1119">
        <v>-13.986000000000001</v>
      </c>
      <c r="I1119">
        <v>-29.848383513200002</v>
      </c>
      <c r="J1119">
        <v>1.3320000000000001</v>
      </c>
      <c r="K1119">
        <v>28.333333333300001</v>
      </c>
      <c r="L1119">
        <v>38</v>
      </c>
      <c r="M1119">
        <v>13.217948717900001</v>
      </c>
      <c r="N1119">
        <v>13.6885178243</v>
      </c>
      <c r="O1119">
        <v>26.677610802499998</v>
      </c>
      <c r="P1119">
        <v>-0.104898694976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f t="shared" si="35"/>
        <v>1</v>
      </c>
      <c r="X1119" t="s">
        <v>24</v>
      </c>
    </row>
    <row r="1120" spans="1:24" hidden="1" x14ac:dyDescent="0.5">
      <c r="A1120">
        <v>1552863425.0699999</v>
      </c>
      <c r="B1120">
        <f t="shared" si="34"/>
        <v>18.200000047683716</v>
      </c>
      <c r="C1120">
        <v>34</v>
      </c>
      <c r="D1120">
        <v>32</v>
      </c>
      <c r="E1120">
        <v>39.666666666700003</v>
      </c>
      <c r="F1120">
        <v>26.666666666699999</v>
      </c>
      <c r="G1120">
        <v>10.490909090900001</v>
      </c>
      <c r="H1120">
        <v>-13.986000000000001</v>
      </c>
      <c r="I1120">
        <v>-29.848383513200002</v>
      </c>
      <c r="J1120">
        <v>1.3320000000000001</v>
      </c>
      <c r="K1120">
        <v>28.333333333300001</v>
      </c>
      <c r="L1120">
        <v>38</v>
      </c>
      <c r="M1120">
        <v>13.217948717900001</v>
      </c>
      <c r="N1120">
        <v>13.6885178243</v>
      </c>
      <c r="O1120">
        <v>26.677610802499998</v>
      </c>
      <c r="P1120">
        <v>-0.104898694976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f t="shared" si="35"/>
        <v>1</v>
      </c>
      <c r="X1120" t="s">
        <v>24</v>
      </c>
    </row>
    <row r="1121" spans="1:24" hidden="1" x14ac:dyDescent="0.5">
      <c r="A1121">
        <v>1552863425.0799999</v>
      </c>
      <c r="B1121">
        <f t="shared" si="34"/>
        <v>18.210000038146973</v>
      </c>
      <c r="C1121">
        <v>39</v>
      </c>
      <c r="D1121">
        <v>26</v>
      </c>
      <c r="E1121">
        <v>39.666666666700003</v>
      </c>
      <c r="F1121">
        <v>26.666666666699999</v>
      </c>
      <c r="G1121">
        <v>10.490909090900001</v>
      </c>
      <c r="H1121">
        <v>-13.986000000000001</v>
      </c>
      <c r="I1121">
        <v>-29.848383513200002</v>
      </c>
      <c r="J1121">
        <v>1.3320000000000001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f t="shared" si="35"/>
        <v>6.5</v>
      </c>
      <c r="X1121" t="s">
        <v>24</v>
      </c>
    </row>
    <row r="1122" spans="1:24" hidden="1" x14ac:dyDescent="0.5">
      <c r="A1122">
        <v>1552863425.0999999</v>
      </c>
      <c r="B1122">
        <f t="shared" si="34"/>
        <v>18.230000019073486</v>
      </c>
      <c r="C1122">
        <v>34</v>
      </c>
      <c r="D1122">
        <v>32</v>
      </c>
      <c r="E1122">
        <v>39.666666666700003</v>
      </c>
      <c r="F1122">
        <v>26.666666666699999</v>
      </c>
      <c r="G1122">
        <v>10.490909090900001</v>
      </c>
      <c r="H1122">
        <v>-13.986000000000001</v>
      </c>
      <c r="I1122">
        <v>-29.848383513200002</v>
      </c>
      <c r="J1122">
        <v>1.3320000000000001</v>
      </c>
      <c r="K1122">
        <v>28.666666666699999</v>
      </c>
      <c r="L1122">
        <v>37.666666666700003</v>
      </c>
      <c r="M1122">
        <v>13.935897435899999</v>
      </c>
      <c r="N1122">
        <v>13.617785981400001</v>
      </c>
      <c r="O1122">
        <v>26.956591382700001</v>
      </c>
      <c r="P1122">
        <v>-1.0491833989199999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f t="shared" si="35"/>
        <v>1</v>
      </c>
      <c r="X1122" t="s">
        <v>24</v>
      </c>
    </row>
    <row r="1123" spans="1:24" hidden="1" x14ac:dyDescent="0.5">
      <c r="A1123">
        <v>1552863425.1099999</v>
      </c>
      <c r="B1123">
        <f t="shared" si="34"/>
        <v>18.240000009536743</v>
      </c>
      <c r="C1123">
        <v>34</v>
      </c>
      <c r="D1123">
        <v>32</v>
      </c>
      <c r="E1123">
        <v>39.666666666700003</v>
      </c>
      <c r="F1123">
        <v>26.666666666699999</v>
      </c>
      <c r="G1123">
        <v>10.490909090900001</v>
      </c>
      <c r="H1123">
        <v>-13.986000000000001</v>
      </c>
      <c r="I1123">
        <v>-29.848383513200002</v>
      </c>
      <c r="J1123">
        <v>1.3320000000000001</v>
      </c>
      <c r="K1123">
        <v>28.666666666699999</v>
      </c>
      <c r="L1123">
        <v>37.666666666700003</v>
      </c>
      <c r="M1123">
        <v>13.935897435899999</v>
      </c>
      <c r="N1123">
        <v>13.617785981400001</v>
      </c>
      <c r="O1123">
        <v>26.956591382700001</v>
      </c>
      <c r="P1123">
        <v>-1.0491833989199999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f t="shared" si="35"/>
        <v>1</v>
      </c>
      <c r="X1123" t="s">
        <v>24</v>
      </c>
    </row>
    <row r="1124" spans="1:24" hidden="1" x14ac:dyDescent="0.5">
      <c r="A1124">
        <v>1552863425.1300001</v>
      </c>
      <c r="B1124">
        <f t="shared" si="34"/>
        <v>18.260000228881836</v>
      </c>
      <c r="C1124">
        <v>34</v>
      </c>
      <c r="D1124">
        <v>32</v>
      </c>
      <c r="E1124">
        <v>39.666666666700003</v>
      </c>
      <c r="F1124">
        <v>26.666666666699999</v>
      </c>
      <c r="G1124">
        <v>10.490909090900001</v>
      </c>
      <c r="H1124">
        <v>-13.986000000000001</v>
      </c>
      <c r="I1124">
        <v>-29.848383513200002</v>
      </c>
      <c r="J1124">
        <v>1.3320000000000001</v>
      </c>
      <c r="K1124">
        <v>28.666666666699999</v>
      </c>
      <c r="L1124">
        <v>37.666666666700003</v>
      </c>
      <c r="M1124">
        <v>13.5769230769</v>
      </c>
      <c r="N1124">
        <v>13.264434404499999</v>
      </c>
      <c r="O1124">
        <v>26.742730095799999</v>
      </c>
      <c r="P1124">
        <v>-1.0133181252300001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f t="shared" si="35"/>
        <v>1</v>
      </c>
      <c r="X1124" t="s">
        <v>24</v>
      </c>
    </row>
    <row r="1125" spans="1:24" hidden="1" x14ac:dyDescent="0.5">
      <c r="A1125">
        <v>1552863425.1400001</v>
      </c>
      <c r="B1125">
        <f t="shared" si="34"/>
        <v>18.270000219345093</v>
      </c>
      <c r="C1125">
        <v>34</v>
      </c>
      <c r="D1125">
        <v>32</v>
      </c>
      <c r="E1125">
        <v>39.666666666700003</v>
      </c>
      <c r="F1125">
        <v>26.666666666699999</v>
      </c>
      <c r="G1125">
        <v>10.490909090900001</v>
      </c>
      <c r="H1125">
        <v>-13.986000000000001</v>
      </c>
      <c r="I1125">
        <v>-29.848383513200002</v>
      </c>
      <c r="J1125">
        <v>1.3320000000000001</v>
      </c>
      <c r="K1125">
        <v>28.666666666699999</v>
      </c>
      <c r="L1125">
        <v>37.666666666700003</v>
      </c>
      <c r="M1125">
        <v>13.5769230769</v>
      </c>
      <c r="N1125">
        <v>13.264434404499999</v>
      </c>
      <c r="O1125">
        <v>26.742730095799999</v>
      </c>
      <c r="P1125">
        <v>-1.0133181252300001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f t="shared" si="35"/>
        <v>1</v>
      </c>
      <c r="X1125" t="s">
        <v>24</v>
      </c>
    </row>
    <row r="1126" spans="1:24" hidden="1" x14ac:dyDescent="0.5">
      <c r="A1126">
        <v>1552863425.1600001</v>
      </c>
      <c r="B1126">
        <f t="shared" si="34"/>
        <v>18.290000200271606</v>
      </c>
      <c r="C1126">
        <v>34</v>
      </c>
      <c r="D1126">
        <v>32</v>
      </c>
      <c r="E1126">
        <v>39.666666666700003</v>
      </c>
      <c r="F1126">
        <v>26.666666666699999</v>
      </c>
      <c r="G1126">
        <v>10.490909090900001</v>
      </c>
      <c r="H1126">
        <v>-13.986000000000001</v>
      </c>
      <c r="I1126">
        <v>-29.848383513200002</v>
      </c>
      <c r="J1126">
        <v>1.3320000000000001</v>
      </c>
      <c r="K1126">
        <v>28.666666666699999</v>
      </c>
      <c r="L1126">
        <v>37.666666666700003</v>
      </c>
      <c r="M1126">
        <v>13.5769230769</v>
      </c>
      <c r="N1126">
        <v>13.264434404499999</v>
      </c>
      <c r="O1126">
        <v>26.742730095799999</v>
      </c>
      <c r="P1126">
        <v>-1.0133181252300001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f t="shared" si="35"/>
        <v>1</v>
      </c>
      <c r="X1126" t="s">
        <v>24</v>
      </c>
    </row>
    <row r="1127" spans="1:24" hidden="1" x14ac:dyDescent="0.5">
      <c r="A1127">
        <v>1552863425.1600001</v>
      </c>
      <c r="B1127">
        <f t="shared" si="34"/>
        <v>18.290000200271606</v>
      </c>
      <c r="C1127">
        <v>34</v>
      </c>
      <c r="D1127">
        <v>32</v>
      </c>
      <c r="E1127">
        <v>39.666666666700003</v>
      </c>
      <c r="F1127">
        <v>26.666666666699999</v>
      </c>
      <c r="G1127">
        <v>10.490909090900001</v>
      </c>
      <c r="H1127">
        <v>-13.986000000000001</v>
      </c>
      <c r="I1127">
        <v>-29.848383513200002</v>
      </c>
      <c r="J1127">
        <v>1.3320000000000001</v>
      </c>
      <c r="K1127">
        <v>28.666666666699999</v>
      </c>
      <c r="L1127">
        <v>37.666666666700003</v>
      </c>
      <c r="M1127">
        <v>13.435897435899999</v>
      </c>
      <c r="N1127">
        <v>13.756782014800001</v>
      </c>
      <c r="O1127">
        <v>27.128147062699998</v>
      </c>
      <c r="P1127">
        <v>-0.90755727930899999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f t="shared" si="35"/>
        <v>1</v>
      </c>
      <c r="X1127" t="s">
        <v>24</v>
      </c>
    </row>
    <row r="1128" spans="1:24" hidden="1" x14ac:dyDescent="0.5">
      <c r="A1128">
        <v>1552863425.1800001</v>
      </c>
      <c r="B1128">
        <f t="shared" si="34"/>
        <v>18.31000018119812</v>
      </c>
      <c r="C1128">
        <v>28</v>
      </c>
      <c r="D1128">
        <v>37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28.666666666699999</v>
      </c>
      <c r="L1128">
        <v>37.666666666700003</v>
      </c>
      <c r="M1128">
        <v>13.435897435899999</v>
      </c>
      <c r="N1128">
        <v>13.756782014800001</v>
      </c>
      <c r="O1128">
        <v>27.128147062699998</v>
      </c>
      <c r="P1128">
        <v>-0.90755727930899999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f t="shared" si="35"/>
        <v>-4.5</v>
      </c>
      <c r="X1128" t="s">
        <v>24</v>
      </c>
    </row>
    <row r="1129" spans="1:24" hidden="1" x14ac:dyDescent="0.5">
      <c r="A1129">
        <v>1552863425.1900001</v>
      </c>
      <c r="B1129">
        <f t="shared" si="34"/>
        <v>18.320000171661377</v>
      </c>
      <c r="C1129">
        <v>28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28.666666666699999</v>
      </c>
      <c r="L1129">
        <v>37.666666666700003</v>
      </c>
      <c r="M1129">
        <v>13.435897435899999</v>
      </c>
      <c r="N1129">
        <v>13.756782014800001</v>
      </c>
      <c r="O1129">
        <v>27.128147062699998</v>
      </c>
      <c r="P1129">
        <v>-0.90755727930899999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f t="shared" si="35"/>
        <v>-4.5</v>
      </c>
      <c r="X1129" t="s">
        <v>24</v>
      </c>
    </row>
    <row r="1130" spans="1:24" hidden="1" x14ac:dyDescent="0.5">
      <c r="A1130">
        <v>1552863425.2</v>
      </c>
      <c r="B1130">
        <f t="shared" si="34"/>
        <v>18.330000162124634</v>
      </c>
      <c r="C1130">
        <v>28</v>
      </c>
      <c r="D1130">
        <v>37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28.666666666699999</v>
      </c>
      <c r="L1130">
        <v>37.666666666700003</v>
      </c>
      <c r="M1130">
        <v>13.141025641000001</v>
      </c>
      <c r="N1130">
        <v>13.746641741099999</v>
      </c>
      <c r="O1130">
        <v>27.310715272500001</v>
      </c>
      <c r="P1130">
        <v>-0.92947888754200003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f t="shared" si="35"/>
        <v>-4.5</v>
      </c>
      <c r="X1130" t="s">
        <v>24</v>
      </c>
    </row>
    <row r="1131" spans="1:24" hidden="1" x14ac:dyDescent="0.5">
      <c r="A1131">
        <v>1552863425.2</v>
      </c>
      <c r="B1131">
        <f t="shared" si="34"/>
        <v>18.330000162124634</v>
      </c>
      <c r="C1131">
        <v>34</v>
      </c>
      <c r="D1131">
        <v>32</v>
      </c>
      <c r="E1131">
        <v>39.666666666700003</v>
      </c>
      <c r="F1131">
        <v>26.666666666699999</v>
      </c>
      <c r="G1131">
        <v>10.451515151500001</v>
      </c>
      <c r="H1131">
        <v>-13.153499999999999</v>
      </c>
      <c r="I1131">
        <v>-28.0776917566</v>
      </c>
      <c r="J1131">
        <v>0.83250000000000002</v>
      </c>
      <c r="K1131">
        <v>28.666666666699999</v>
      </c>
      <c r="L1131">
        <v>37.666666666700003</v>
      </c>
      <c r="M1131">
        <v>13.141025641000001</v>
      </c>
      <c r="N1131">
        <v>13.746641741099999</v>
      </c>
      <c r="O1131">
        <v>27.310715272500001</v>
      </c>
      <c r="P1131">
        <v>-0.92947888754200003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f t="shared" si="35"/>
        <v>1</v>
      </c>
      <c r="X1131" t="s">
        <v>24</v>
      </c>
    </row>
    <row r="1132" spans="1:24" hidden="1" x14ac:dyDescent="0.5">
      <c r="A1132">
        <v>1552863425.21</v>
      </c>
      <c r="B1132">
        <f t="shared" si="34"/>
        <v>18.340000152587891</v>
      </c>
      <c r="C1132">
        <v>34</v>
      </c>
      <c r="D1132">
        <v>32</v>
      </c>
      <c r="E1132">
        <v>39.666666666700003</v>
      </c>
      <c r="F1132">
        <v>26.666666666699999</v>
      </c>
      <c r="G1132">
        <v>10.451515151500001</v>
      </c>
      <c r="H1132">
        <v>-13.153499999999999</v>
      </c>
      <c r="I1132">
        <v>-28.0776917566</v>
      </c>
      <c r="J1132">
        <v>0.83250000000000002</v>
      </c>
      <c r="K1132">
        <v>28.666666666699999</v>
      </c>
      <c r="L1132">
        <v>37.666666666700003</v>
      </c>
      <c r="M1132">
        <v>13.141025641000001</v>
      </c>
      <c r="N1132">
        <v>13.746641741099999</v>
      </c>
      <c r="O1132">
        <v>27.310715272500001</v>
      </c>
      <c r="P1132">
        <v>-0.92947888754200003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f t="shared" si="35"/>
        <v>1</v>
      </c>
      <c r="X1132" t="s">
        <v>24</v>
      </c>
    </row>
    <row r="1133" spans="1:24" hidden="1" x14ac:dyDescent="0.5">
      <c r="A1133">
        <v>1552863425.23</v>
      </c>
      <c r="B1133">
        <f t="shared" si="34"/>
        <v>18.360000133514404</v>
      </c>
      <c r="C1133">
        <v>34</v>
      </c>
      <c r="D1133">
        <v>32</v>
      </c>
      <c r="E1133">
        <v>39.666666666700003</v>
      </c>
      <c r="F1133">
        <v>26.666666666699999</v>
      </c>
      <c r="G1133">
        <v>10.451515151500001</v>
      </c>
      <c r="H1133">
        <v>-13.153499999999999</v>
      </c>
      <c r="I1133">
        <v>-28.0776917566</v>
      </c>
      <c r="J1133">
        <v>0.83250000000000002</v>
      </c>
      <c r="K1133">
        <v>28.666666666699999</v>
      </c>
      <c r="L1133">
        <v>37.666666666700003</v>
      </c>
      <c r="M1133">
        <v>13.243589743599999</v>
      </c>
      <c r="N1133">
        <v>13.155489594500001</v>
      </c>
      <c r="O1133">
        <v>26.8108472308</v>
      </c>
      <c r="P1133">
        <v>-0.94282701655300005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f t="shared" si="35"/>
        <v>1</v>
      </c>
      <c r="X1133" t="s">
        <v>24</v>
      </c>
    </row>
    <row r="1134" spans="1:24" hidden="1" x14ac:dyDescent="0.5">
      <c r="A1134">
        <v>1552863425.24</v>
      </c>
      <c r="B1134">
        <f t="shared" si="34"/>
        <v>18.370000123977661</v>
      </c>
      <c r="C1134">
        <v>34</v>
      </c>
      <c r="D1134">
        <v>32</v>
      </c>
      <c r="E1134">
        <v>39.666666666700003</v>
      </c>
      <c r="F1134">
        <v>26.666666666699999</v>
      </c>
      <c r="G1134">
        <v>10.451515151500001</v>
      </c>
      <c r="H1134">
        <v>-13.153499999999999</v>
      </c>
      <c r="I1134">
        <v>-28.0776917566</v>
      </c>
      <c r="J1134">
        <v>0.83250000000000002</v>
      </c>
      <c r="K1134">
        <v>28.666666666699999</v>
      </c>
      <c r="L1134">
        <v>37.666666666700003</v>
      </c>
      <c r="M1134">
        <v>13.243589743599999</v>
      </c>
      <c r="N1134">
        <v>13.155489594500001</v>
      </c>
      <c r="O1134">
        <v>26.8108472308</v>
      </c>
      <c r="P1134">
        <v>-0.94282701655300005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f t="shared" si="35"/>
        <v>1</v>
      </c>
      <c r="X1134" t="s">
        <v>24</v>
      </c>
    </row>
    <row r="1135" spans="1:24" hidden="1" x14ac:dyDescent="0.5">
      <c r="A1135">
        <v>1552863425.25</v>
      </c>
      <c r="B1135">
        <f t="shared" si="34"/>
        <v>18.380000114440918</v>
      </c>
      <c r="C1135">
        <v>34</v>
      </c>
      <c r="D1135">
        <v>32</v>
      </c>
      <c r="E1135">
        <v>39.666666666700003</v>
      </c>
      <c r="F1135">
        <v>26.666666666699999</v>
      </c>
      <c r="G1135">
        <v>10.451515151500001</v>
      </c>
      <c r="H1135">
        <v>-13.153499999999999</v>
      </c>
      <c r="I1135">
        <v>-28.0776917566</v>
      </c>
      <c r="J1135">
        <v>0.83250000000000002</v>
      </c>
      <c r="K1135">
        <v>28.666666666699999</v>
      </c>
      <c r="L1135">
        <v>37.666666666700003</v>
      </c>
      <c r="M1135">
        <v>12.9230769231</v>
      </c>
      <c r="N1135">
        <v>13.418828899899999</v>
      </c>
      <c r="O1135">
        <v>26.8242525153</v>
      </c>
      <c r="P1135">
        <v>-0.910882357581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f t="shared" si="35"/>
        <v>1</v>
      </c>
      <c r="X1135" t="s">
        <v>24</v>
      </c>
    </row>
    <row r="1136" spans="1:24" hidden="1" x14ac:dyDescent="0.5">
      <c r="A1136">
        <v>1552863425.26</v>
      </c>
      <c r="B1136">
        <f t="shared" si="34"/>
        <v>18.390000104904175</v>
      </c>
      <c r="C1136">
        <v>34</v>
      </c>
      <c r="D1136">
        <v>32</v>
      </c>
      <c r="E1136">
        <v>39.666666666700003</v>
      </c>
      <c r="F1136">
        <v>26.666666666699999</v>
      </c>
      <c r="G1136">
        <v>10.451515151500001</v>
      </c>
      <c r="H1136">
        <v>-13.153499999999999</v>
      </c>
      <c r="I1136">
        <v>-28.0776917566</v>
      </c>
      <c r="J1136">
        <v>0.83250000000000002</v>
      </c>
      <c r="K1136">
        <v>28.666666666699999</v>
      </c>
      <c r="L1136">
        <v>37.666666666700003</v>
      </c>
      <c r="M1136">
        <v>12.9230769231</v>
      </c>
      <c r="N1136">
        <v>13.418828899899999</v>
      </c>
      <c r="O1136">
        <v>26.8242525153</v>
      </c>
      <c r="P1136">
        <v>-0.910882357581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f t="shared" si="35"/>
        <v>1</v>
      </c>
      <c r="X1136" t="s">
        <v>24</v>
      </c>
    </row>
    <row r="1137" spans="1:24" hidden="1" x14ac:dyDescent="0.5">
      <c r="A1137">
        <v>1552863425.28</v>
      </c>
      <c r="B1137">
        <f t="shared" si="34"/>
        <v>18.410000085830688</v>
      </c>
      <c r="C1137">
        <v>33</v>
      </c>
      <c r="D1137">
        <v>32</v>
      </c>
      <c r="E1137">
        <v>39.666666666700003</v>
      </c>
      <c r="F1137">
        <v>26.666666666699999</v>
      </c>
      <c r="G1137">
        <v>10.451515151500001</v>
      </c>
      <c r="H1137">
        <v>-13.153499999999999</v>
      </c>
      <c r="I1137">
        <v>-28.0776917566</v>
      </c>
      <c r="J1137">
        <v>0.83250000000000002</v>
      </c>
      <c r="K1137">
        <v>27.666666666699999</v>
      </c>
      <c r="L1137">
        <v>38.666666666700003</v>
      </c>
      <c r="M1137">
        <v>13.2307692308</v>
      </c>
      <c r="N1137">
        <v>15.6810962727</v>
      </c>
      <c r="O1137">
        <v>29.093222530399999</v>
      </c>
      <c r="P1137">
        <v>-0.118189675511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f t="shared" si="35"/>
        <v>0.5</v>
      </c>
      <c r="X1137" t="s">
        <v>24</v>
      </c>
    </row>
    <row r="1138" spans="1:24" hidden="1" x14ac:dyDescent="0.5">
      <c r="A1138">
        <v>1552863425.29</v>
      </c>
      <c r="B1138">
        <f t="shared" si="34"/>
        <v>18.420000076293945</v>
      </c>
      <c r="C1138">
        <v>33</v>
      </c>
      <c r="D1138">
        <v>32</v>
      </c>
      <c r="E1138">
        <v>39.666666666700003</v>
      </c>
      <c r="F1138">
        <v>26.666666666699999</v>
      </c>
      <c r="G1138">
        <v>10.451515151500001</v>
      </c>
      <c r="H1138">
        <v>-13.153499999999999</v>
      </c>
      <c r="I1138">
        <v>-28.0776917566</v>
      </c>
      <c r="J1138">
        <v>0.83250000000000002</v>
      </c>
      <c r="K1138">
        <v>27.666666666699999</v>
      </c>
      <c r="L1138">
        <v>38.666666666700003</v>
      </c>
      <c r="M1138">
        <v>13.2307692308</v>
      </c>
      <c r="N1138">
        <v>15.6810962727</v>
      </c>
      <c r="O1138">
        <v>29.093222530399999</v>
      </c>
      <c r="P1138">
        <v>-0.118189675511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f t="shared" si="35"/>
        <v>0.5</v>
      </c>
      <c r="X1138" t="s">
        <v>24</v>
      </c>
    </row>
    <row r="1139" spans="1:24" hidden="1" x14ac:dyDescent="0.5">
      <c r="A1139">
        <v>1552863425.3</v>
      </c>
      <c r="B1139">
        <f t="shared" si="34"/>
        <v>18.430000066757202</v>
      </c>
      <c r="C1139">
        <v>32</v>
      </c>
      <c r="D1139">
        <v>33</v>
      </c>
      <c r="E1139">
        <v>37.333333333299997</v>
      </c>
      <c r="F1139">
        <v>29</v>
      </c>
      <c r="G1139">
        <v>10.2696969697</v>
      </c>
      <c r="H1139">
        <v>-10.1564949188</v>
      </c>
      <c r="I1139">
        <v>-24.195340797099998</v>
      </c>
      <c r="J1139">
        <v>2.9970050811800002</v>
      </c>
      <c r="K1139">
        <v>27.666666666699999</v>
      </c>
      <c r="L1139">
        <v>38.666666666700003</v>
      </c>
      <c r="M1139">
        <v>13.2307692308</v>
      </c>
      <c r="N1139">
        <v>15.6810962727</v>
      </c>
      <c r="O1139">
        <v>29.093222530399999</v>
      </c>
      <c r="P1139">
        <v>-0.118189675511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f t="shared" si="35"/>
        <v>-0.5</v>
      </c>
      <c r="X1139" t="s">
        <v>24</v>
      </c>
    </row>
    <row r="1140" spans="1:24" hidden="1" x14ac:dyDescent="0.5">
      <c r="A1140">
        <v>1552863425.3</v>
      </c>
      <c r="B1140">
        <f t="shared" si="34"/>
        <v>18.430000066757202</v>
      </c>
      <c r="C1140">
        <v>32</v>
      </c>
      <c r="D1140">
        <v>34</v>
      </c>
      <c r="E1140">
        <v>37.333333333299997</v>
      </c>
      <c r="F1140">
        <v>29</v>
      </c>
      <c r="G1140">
        <v>10.2696969697</v>
      </c>
      <c r="H1140">
        <v>-10.1564949188</v>
      </c>
      <c r="I1140">
        <v>-24.195340797099998</v>
      </c>
      <c r="J1140">
        <v>2.9970050811800002</v>
      </c>
      <c r="K1140">
        <v>27.333333333300001</v>
      </c>
      <c r="L1140">
        <v>39</v>
      </c>
      <c r="M1140">
        <v>13.6153846154</v>
      </c>
      <c r="N1140">
        <v>16.446644792200001</v>
      </c>
      <c r="O1140">
        <v>30.9932560574</v>
      </c>
      <c r="P1140">
        <v>7.6598542033600003E-2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f t="shared" si="35"/>
        <v>-1</v>
      </c>
      <c r="X1140" t="s">
        <v>24</v>
      </c>
    </row>
    <row r="1141" spans="1:24" hidden="1" x14ac:dyDescent="0.5">
      <c r="A1141">
        <v>1552863425.3199999</v>
      </c>
      <c r="B1141">
        <f t="shared" si="34"/>
        <v>18.450000047683716</v>
      </c>
      <c r="C1141">
        <v>32</v>
      </c>
      <c r="D1141">
        <v>34</v>
      </c>
      <c r="E1141">
        <v>37.333333333299997</v>
      </c>
      <c r="F1141">
        <v>29</v>
      </c>
      <c r="G1141">
        <v>10.2696969697</v>
      </c>
      <c r="H1141">
        <v>-10.1564949188</v>
      </c>
      <c r="I1141">
        <v>-24.195340797099998</v>
      </c>
      <c r="J1141">
        <v>2.9970050811800002</v>
      </c>
      <c r="K1141">
        <v>27.333333333300001</v>
      </c>
      <c r="L1141">
        <v>39</v>
      </c>
      <c r="M1141">
        <v>13.6153846154</v>
      </c>
      <c r="N1141">
        <v>16.588546047200001</v>
      </c>
      <c r="O1141">
        <v>32.085174075899999</v>
      </c>
      <c r="P1141">
        <v>7.6598542033600003E-2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f t="shared" si="35"/>
        <v>-1</v>
      </c>
      <c r="X1141" t="s">
        <v>24</v>
      </c>
    </row>
    <row r="1142" spans="1:24" hidden="1" x14ac:dyDescent="0.5">
      <c r="A1142">
        <v>1552863425.3299999</v>
      </c>
      <c r="B1142">
        <f t="shared" si="34"/>
        <v>18.460000038146973</v>
      </c>
      <c r="C1142">
        <v>32</v>
      </c>
      <c r="D1142">
        <v>34</v>
      </c>
      <c r="E1142">
        <v>37.333333333299997</v>
      </c>
      <c r="F1142">
        <v>29</v>
      </c>
      <c r="G1142">
        <v>10.2696969697</v>
      </c>
      <c r="H1142">
        <v>-10.1564949188</v>
      </c>
      <c r="I1142">
        <v>-24.195340797099998</v>
      </c>
      <c r="J1142">
        <v>2.9970050811800002</v>
      </c>
      <c r="K1142">
        <v>27.333333333300001</v>
      </c>
      <c r="L1142">
        <v>39</v>
      </c>
      <c r="M1142">
        <v>13.6153846154</v>
      </c>
      <c r="N1142">
        <v>16.588546047200001</v>
      </c>
      <c r="O1142">
        <v>32.085174075899999</v>
      </c>
      <c r="P1142">
        <v>7.6598542033600003E-2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f t="shared" si="35"/>
        <v>-1</v>
      </c>
      <c r="X1142" t="s">
        <v>24</v>
      </c>
    </row>
    <row r="1143" spans="1:24" hidden="1" x14ac:dyDescent="0.5">
      <c r="A1143">
        <v>1552863425.3399999</v>
      </c>
      <c r="B1143">
        <f t="shared" si="34"/>
        <v>18.470000028610229</v>
      </c>
      <c r="C1143">
        <v>32</v>
      </c>
      <c r="D1143">
        <v>34</v>
      </c>
      <c r="E1143">
        <v>37.333333333299997</v>
      </c>
      <c r="F1143">
        <v>29</v>
      </c>
      <c r="G1143">
        <v>10.2696969697</v>
      </c>
      <c r="H1143">
        <v>-10.1564949188</v>
      </c>
      <c r="I1143">
        <v>-24.195340797099998</v>
      </c>
      <c r="J1143">
        <v>2.9970050811800002</v>
      </c>
      <c r="K1143">
        <v>27.333333333300001</v>
      </c>
      <c r="L1143">
        <v>39</v>
      </c>
      <c r="M1143">
        <v>13.397435897399999</v>
      </c>
      <c r="N1143">
        <v>16.414705116099999</v>
      </c>
      <c r="O1143">
        <v>32.457292154000001</v>
      </c>
      <c r="P1143">
        <v>0.20548300685699999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f t="shared" si="35"/>
        <v>-1</v>
      </c>
      <c r="X1143" t="s">
        <v>24</v>
      </c>
    </row>
    <row r="1144" spans="1:24" hidden="1" x14ac:dyDescent="0.5">
      <c r="A1144">
        <v>1552863425.3499999</v>
      </c>
      <c r="B1144">
        <f t="shared" si="34"/>
        <v>18.480000019073486</v>
      </c>
      <c r="C1144">
        <v>32</v>
      </c>
      <c r="D1144">
        <v>34</v>
      </c>
      <c r="E1144">
        <v>37.333333333299997</v>
      </c>
      <c r="F1144">
        <v>29</v>
      </c>
      <c r="G1144">
        <v>10.2696969697</v>
      </c>
      <c r="H1144">
        <v>-10.1564949188</v>
      </c>
      <c r="I1144">
        <v>-24.195340797099998</v>
      </c>
      <c r="J1144">
        <v>2.9970050811800002</v>
      </c>
      <c r="K1144">
        <v>27.333333333300001</v>
      </c>
      <c r="L1144">
        <v>39</v>
      </c>
      <c r="M1144">
        <v>13.397435897399999</v>
      </c>
      <c r="N1144">
        <v>16.414705116099999</v>
      </c>
      <c r="O1144">
        <v>32.457292154000001</v>
      </c>
      <c r="P1144">
        <v>0.20548300685699999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f t="shared" si="35"/>
        <v>-1</v>
      </c>
      <c r="X1144" t="s">
        <v>24</v>
      </c>
    </row>
    <row r="1145" spans="1:24" hidden="1" x14ac:dyDescent="0.5">
      <c r="A1145">
        <v>1552863425.3699999</v>
      </c>
      <c r="B1145">
        <f t="shared" si="34"/>
        <v>18.5</v>
      </c>
      <c r="C1145">
        <v>32</v>
      </c>
      <c r="D1145">
        <v>34</v>
      </c>
      <c r="E1145">
        <v>37.333333333299997</v>
      </c>
      <c r="F1145">
        <v>29</v>
      </c>
      <c r="G1145">
        <v>10.2696969697</v>
      </c>
      <c r="H1145">
        <v>-10.1564949188</v>
      </c>
      <c r="I1145">
        <v>-24.195340797099998</v>
      </c>
      <c r="J1145">
        <v>2.9970050811800002</v>
      </c>
      <c r="K1145">
        <v>27.333333333300001</v>
      </c>
      <c r="L1145">
        <v>39</v>
      </c>
      <c r="M1145">
        <v>13.2307692308</v>
      </c>
      <c r="N1145">
        <v>16.512551783300001</v>
      </c>
      <c r="O1145">
        <v>32.741197860299998</v>
      </c>
      <c r="P1145">
        <v>0.22010685712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f t="shared" si="35"/>
        <v>-1</v>
      </c>
      <c r="X1145" t="s">
        <v>24</v>
      </c>
    </row>
    <row r="1146" spans="1:24" hidden="1" x14ac:dyDescent="0.5">
      <c r="A1146">
        <v>1552863425.3900001</v>
      </c>
      <c r="B1146">
        <f t="shared" si="34"/>
        <v>18.520000219345093</v>
      </c>
      <c r="C1146">
        <v>32</v>
      </c>
      <c r="D1146">
        <v>33</v>
      </c>
      <c r="E1146">
        <v>38</v>
      </c>
      <c r="F1146">
        <v>28.333333333300001</v>
      </c>
      <c r="G1146">
        <v>10.203030303</v>
      </c>
      <c r="H1146">
        <v>-9.8234949188199998</v>
      </c>
      <c r="I1146">
        <v>-21.9211653174</v>
      </c>
      <c r="J1146">
        <v>0.33300000000000002</v>
      </c>
      <c r="K1146">
        <v>27.333333333300001</v>
      </c>
      <c r="L1146">
        <v>39</v>
      </c>
      <c r="M1146">
        <v>13.2307692308</v>
      </c>
      <c r="N1146">
        <v>16.512551783300001</v>
      </c>
      <c r="O1146">
        <v>32.741197860299998</v>
      </c>
      <c r="P1146">
        <v>0.22010685712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f t="shared" si="35"/>
        <v>-0.5</v>
      </c>
      <c r="X1146" t="s">
        <v>24</v>
      </c>
    </row>
    <row r="1147" spans="1:24" hidden="1" x14ac:dyDescent="0.5">
      <c r="A1147">
        <v>1552863425.3900001</v>
      </c>
      <c r="B1147">
        <f t="shared" si="34"/>
        <v>18.520000219345093</v>
      </c>
      <c r="C1147">
        <v>32</v>
      </c>
      <c r="D1147">
        <v>33</v>
      </c>
      <c r="E1147">
        <v>38</v>
      </c>
      <c r="F1147">
        <v>28.333333333300001</v>
      </c>
      <c r="G1147">
        <v>10.203030303</v>
      </c>
      <c r="H1147">
        <v>-9.8234949188199998</v>
      </c>
      <c r="I1147">
        <v>-21.9211653174</v>
      </c>
      <c r="J1147">
        <v>0.33300000000000002</v>
      </c>
      <c r="K1147">
        <v>27.333333333300001</v>
      </c>
      <c r="L1147">
        <v>39</v>
      </c>
      <c r="M1147">
        <v>13.089743589699999</v>
      </c>
      <c r="N1147">
        <v>16.442017224899999</v>
      </c>
      <c r="O1147">
        <v>32.812616155000001</v>
      </c>
      <c r="P1147">
        <v>0.30381132870799998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f t="shared" si="35"/>
        <v>-0.5</v>
      </c>
      <c r="X1147" t="s">
        <v>24</v>
      </c>
    </row>
    <row r="1148" spans="1:24" hidden="1" x14ac:dyDescent="0.5">
      <c r="A1148">
        <v>1552863425.4000001</v>
      </c>
      <c r="B1148">
        <f t="shared" si="34"/>
        <v>18.53000020980835</v>
      </c>
      <c r="C1148">
        <v>32</v>
      </c>
      <c r="D1148">
        <v>33</v>
      </c>
      <c r="E1148">
        <v>38</v>
      </c>
      <c r="F1148">
        <v>28.333333333300001</v>
      </c>
      <c r="G1148">
        <v>10.203030303</v>
      </c>
      <c r="H1148">
        <v>-9.8234949188199998</v>
      </c>
      <c r="I1148">
        <v>-21.9211653174</v>
      </c>
      <c r="J1148">
        <v>0.33300000000000002</v>
      </c>
      <c r="K1148">
        <v>27.333333333300001</v>
      </c>
      <c r="L1148">
        <v>39</v>
      </c>
      <c r="M1148">
        <v>13.089743589699999</v>
      </c>
      <c r="N1148">
        <v>16.442017224899999</v>
      </c>
      <c r="O1148">
        <v>32.812616155000001</v>
      </c>
      <c r="P1148">
        <v>0.30381132870799998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f t="shared" si="35"/>
        <v>-0.5</v>
      </c>
      <c r="X1148" t="s">
        <v>24</v>
      </c>
    </row>
    <row r="1149" spans="1:24" hidden="1" x14ac:dyDescent="0.5">
      <c r="A1149">
        <v>1552863425.4200001</v>
      </c>
      <c r="B1149">
        <f t="shared" si="34"/>
        <v>18.550000190734863</v>
      </c>
      <c r="C1149">
        <v>32</v>
      </c>
      <c r="D1149">
        <v>33</v>
      </c>
      <c r="E1149">
        <v>38</v>
      </c>
      <c r="F1149">
        <v>28.333333333300001</v>
      </c>
      <c r="G1149">
        <v>10.203030303</v>
      </c>
      <c r="H1149">
        <v>-9.8234949188199998</v>
      </c>
      <c r="I1149">
        <v>-21.9211653174</v>
      </c>
      <c r="J1149">
        <v>0.33300000000000002</v>
      </c>
      <c r="K1149">
        <v>27.333333333300001</v>
      </c>
      <c r="L1149">
        <v>39</v>
      </c>
      <c r="M1149">
        <v>12.756410256400001</v>
      </c>
      <c r="N1149">
        <v>16.3103198353</v>
      </c>
      <c r="O1149">
        <v>32.7166279128</v>
      </c>
      <c r="P1149">
        <v>0.34924818783900002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f t="shared" si="35"/>
        <v>-0.5</v>
      </c>
      <c r="X1149" t="s">
        <v>24</v>
      </c>
    </row>
    <row r="1150" spans="1:24" hidden="1" x14ac:dyDescent="0.5">
      <c r="A1150">
        <v>1552863425.4200001</v>
      </c>
      <c r="B1150">
        <f t="shared" si="34"/>
        <v>18.550000190734863</v>
      </c>
      <c r="C1150">
        <v>32</v>
      </c>
      <c r="D1150">
        <v>33</v>
      </c>
      <c r="E1150">
        <v>38</v>
      </c>
      <c r="F1150">
        <v>28.333333333300001</v>
      </c>
      <c r="G1150">
        <v>10.203030303</v>
      </c>
      <c r="H1150">
        <v>-9.8234949188199998</v>
      </c>
      <c r="I1150">
        <v>-21.9211653174</v>
      </c>
      <c r="J1150">
        <v>0.33300000000000002</v>
      </c>
      <c r="K1150">
        <v>27.333333333300001</v>
      </c>
      <c r="L1150">
        <v>39</v>
      </c>
      <c r="M1150">
        <v>12.756410256400001</v>
      </c>
      <c r="N1150">
        <v>16.3103198353</v>
      </c>
      <c r="O1150">
        <v>32.7166279128</v>
      </c>
      <c r="P1150">
        <v>0.34924818783900002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f t="shared" si="35"/>
        <v>-0.5</v>
      </c>
      <c r="X1150" t="s">
        <v>24</v>
      </c>
    </row>
    <row r="1151" spans="1:24" hidden="1" x14ac:dyDescent="0.5">
      <c r="A1151">
        <v>1552863425.4400001</v>
      </c>
      <c r="B1151">
        <f t="shared" si="34"/>
        <v>18.570000171661377</v>
      </c>
      <c r="C1151">
        <v>32</v>
      </c>
      <c r="D1151">
        <v>33</v>
      </c>
      <c r="E1151">
        <v>38</v>
      </c>
      <c r="F1151">
        <v>28.333333333300001</v>
      </c>
      <c r="G1151">
        <v>10.203030303</v>
      </c>
      <c r="H1151">
        <v>-9.8234949188199998</v>
      </c>
      <c r="I1151">
        <v>-21.9211653174</v>
      </c>
      <c r="J1151">
        <v>0.33300000000000002</v>
      </c>
      <c r="K1151">
        <v>27.333333333300001</v>
      </c>
      <c r="L1151">
        <v>39</v>
      </c>
      <c r="M1151">
        <v>12.756410256400001</v>
      </c>
      <c r="N1151">
        <v>16.504546697999999</v>
      </c>
      <c r="O1151">
        <v>32.862860654400002</v>
      </c>
      <c r="P1151">
        <v>0.44837571889099997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f t="shared" si="35"/>
        <v>-0.5</v>
      </c>
      <c r="X1151" t="s">
        <v>24</v>
      </c>
    </row>
    <row r="1152" spans="1:24" hidden="1" x14ac:dyDescent="0.5">
      <c r="A1152">
        <v>1552863425.46</v>
      </c>
      <c r="B1152">
        <f t="shared" si="34"/>
        <v>18.590000152587891</v>
      </c>
      <c r="C1152">
        <v>32</v>
      </c>
      <c r="D1152">
        <v>33</v>
      </c>
      <c r="E1152">
        <v>38</v>
      </c>
      <c r="F1152">
        <v>28.333333333300001</v>
      </c>
      <c r="G1152">
        <v>10.203030303</v>
      </c>
      <c r="H1152">
        <v>-9.8234949188199998</v>
      </c>
      <c r="I1152">
        <v>-21.9211653174</v>
      </c>
      <c r="J1152">
        <v>0.33300000000000002</v>
      </c>
      <c r="K1152">
        <v>27.333333333300001</v>
      </c>
      <c r="L1152">
        <v>39</v>
      </c>
      <c r="M1152">
        <v>12.756410256400001</v>
      </c>
      <c r="N1152">
        <v>16.504546697999999</v>
      </c>
      <c r="O1152">
        <v>32.862860654400002</v>
      </c>
      <c r="P1152">
        <v>0.44837571889099997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f t="shared" si="35"/>
        <v>-0.5</v>
      </c>
      <c r="X1152" t="s">
        <v>24</v>
      </c>
    </row>
    <row r="1153" spans="1:24" hidden="1" x14ac:dyDescent="0.5">
      <c r="A1153">
        <v>1552863425.47</v>
      </c>
      <c r="B1153">
        <f t="shared" si="34"/>
        <v>18.600000143051147</v>
      </c>
      <c r="C1153">
        <v>32</v>
      </c>
      <c r="D1153">
        <v>33</v>
      </c>
      <c r="E1153">
        <v>38</v>
      </c>
      <c r="F1153">
        <v>28.333333333300001</v>
      </c>
      <c r="G1153">
        <v>10.203030303</v>
      </c>
      <c r="H1153">
        <v>-9.8234949188199998</v>
      </c>
      <c r="I1153">
        <v>-21.9211653174</v>
      </c>
      <c r="J1153">
        <v>0.33300000000000002</v>
      </c>
      <c r="K1153">
        <v>27.666666666699999</v>
      </c>
      <c r="L1153">
        <v>38.666666666700003</v>
      </c>
      <c r="M1153">
        <v>12.6153846154</v>
      </c>
      <c r="N1153">
        <v>16.091356877500001</v>
      </c>
      <c r="O1153">
        <v>32.522787204700002</v>
      </c>
      <c r="P1153">
        <v>-1.3019526725799999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f t="shared" si="35"/>
        <v>-0.5</v>
      </c>
      <c r="X1153" t="s">
        <v>24</v>
      </c>
    </row>
    <row r="1154" spans="1:24" hidden="1" x14ac:dyDescent="0.5">
      <c r="A1154">
        <v>1552863425.48</v>
      </c>
      <c r="B1154">
        <f t="shared" si="34"/>
        <v>18.610000133514404</v>
      </c>
      <c r="C1154">
        <v>32</v>
      </c>
      <c r="D1154">
        <v>33</v>
      </c>
      <c r="E1154">
        <v>38</v>
      </c>
      <c r="F1154">
        <v>28.333333333300001</v>
      </c>
      <c r="G1154">
        <v>10.3545454545</v>
      </c>
      <c r="H1154">
        <v>-9.4904949188199996</v>
      </c>
      <c r="I1154">
        <v>-20.451077577500001</v>
      </c>
      <c r="J1154">
        <v>0.33300000000000002</v>
      </c>
      <c r="K1154">
        <v>27.666666666699999</v>
      </c>
      <c r="L1154">
        <v>38.666666666700003</v>
      </c>
      <c r="M1154">
        <v>12.6153846154</v>
      </c>
      <c r="N1154">
        <v>16.091356877500001</v>
      </c>
      <c r="O1154">
        <v>32.522787204700002</v>
      </c>
      <c r="P1154">
        <v>-1.3019526725799999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f t="shared" si="35"/>
        <v>-0.5</v>
      </c>
      <c r="X1154" t="s">
        <v>24</v>
      </c>
    </row>
    <row r="1155" spans="1:24" hidden="1" x14ac:dyDescent="0.5">
      <c r="A1155">
        <v>1552863425.49</v>
      </c>
      <c r="B1155">
        <f t="shared" ref="B1155:B1218" si="36">A1155-1552863406.87</f>
        <v>18.620000123977661</v>
      </c>
      <c r="C1155">
        <v>32</v>
      </c>
      <c r="D1155">
        <v>33</v>
      </c>
      <c r="E1155">
        <v>38</v>
      </c>
      <c r="F1155">
        <v>28.333333333300001</v>
      </c>
      <c r="G1155">
        <v>10.3545454545</v>
      </c>
      <c r="H1155">
        <v>-9.4904949188199996</v>
      </c>
      <c r="I1155">
        <v>-20.451077577500001</v>
      </c>
      <c r="J1155">
        <v>0.33300000000000002</v>
      </c>
      <c r="K1155">
        <v>27.666666666699999</v>
      </c>
      <c r="L1155">
        <v>38.666666666700003</v>
      </c>
      <c r="M1155">
        <v>12.6153846154</v>
      </c>
      <c r="N1155">
        <v>16.091356877500001</v>
      </c>
      <c r="O1155">
        <v>32.522787204700002</v>
      </c>
      <c r="P1155">
        <v>-1.3019526725799999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f t="shared" ref="W1155:W1218" si="37">C1155-(C1155+D1155)/2</f>
        <v>-0.5</v>
      </c>
      <c r="X1155" t="s">
        <v>24</v>
      </c>
    </row>
    <row r="1156" spans="1:24" hidden="1" x14ac:dyDescent="0.5">
      <c r="A1156">
        <v>1552863425.5</v>
      </c>
      <c r="B1156">
        <f t="shared" si="36"/>
        <v>18.630000114440918</v>
      </c>
      <c r="C1156">
        <v>32</v>
      </c>
      <c r="D1156">
        <v>33</v>
      </c>
      <c r="E1156">
        <v>38</v>
      </c>
      <c r="F1156">
        <v>28.333333333300001</v>
      </c>
      <c r="G1156">
        <v>10.3545454545</v>
      </c>
      <c r="H1156">
        <v>-9.4904949188199996</v>
      </c>
      <c r="I1156">
        <v>-20.451077577500001</v>
      </c>
      <c r="J1156">
        <v>0.33300000000000002</v>
      </c>
      <c r="K1156">
        <v>27.666666666699999</v>
      </c>
      <c r="L1156">
        <v>38.666666666700003</v>
      </c>
      <c r="M1156">
        <v>12.7307692308</v>
      </c>
      <c r="N1156">
        <v>16.420595896599998</v>
      </c>
      <c r="O1156">
        <v>32.681989498999997</v>
      </c>
      <c r="P1156">
        <v>-0.260325980761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f t="shared" si="37"/>
        <v>-0.5</v>
      </c>
      <c r="X1156" t="s">
        <v>24</v>
      </c>
    </row>
    <row r="1157" spans="1:24" hidden="1" x14ac:dyDescent="0.5">
      <c r="A1157">
        <v>1552863425.52</v>
      </c>
      <c r="B1157">
        <f t="shared" si="36"/>
        <v>18.650000095367432</v>
      </c>
      <c r="C1157">
        <v>32</v>
      </c>
      <c r="D1157">
        <v>33</v>
      </c>
      <c r="E1157">
        <v>38</v>
      </c>
      <c r="F1157">
        <v>28.333333333300001</v>
      </c>
      <c r="G1157">
        <v>10.3545454545</v>
      </c>
      <c r="H1157">
        <v>-9.4904949188199996</v>
      </c>
      <c r="I1157">
        <v>-20.451077577500001</v>
      </c>
      <c r="J1157">
        <v>0.33300000000000002</v>
      </c>
      <c r="K1157">
        <v>27.666666666699999</v>
      </c>
      <c r="L1157">
        <v>38.666666666700003</v>
      </c>
      <c r="M1157">
        <v>12.7307692308</v>
      </c>
      <c r="N1157">
        <v>16.420595896599998</v>
      </c>
      <c r="O1157">
        <v>32.681989498999997</v>
      </c>
      <c r="P1157">
        <v>-0.260325980761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f t="shared" si="37"/>
        <v>-0.5</v>
      </c>
      <c r="X1157" t="s">
        <v>24</v>
      </c>
    </row>
    <row r="1158" spans="1:24" hidden="1" x14ac:dyDescent="0.5">
      <c r="A1158">
        <v>1552863425.54</v>
      </c>
      <c r="B1158">
        <f t="shared" si="36"/>
        <v>18.670000076293945</v>
      </c>
      <c r="C1158">
        <v>32</v>
      </c>
      <c r="D1158">
        <v>33</v>
      </c>
      <c r="E1158">
        <v>38</v>
      </c>
      <c r="F1158">
        <v>28.333333333300001</v>
      </c>
      <c r="G1158">
        <v>10.3545454545</v>
      </c>
      <c r="H1158">
        <v>-9.4904949188199996</v>
      </c>
      <c r="I1158">
        <v>-20.451077577500001</v>
      </c>
      <c r="J1158">
        <v>0.33300000000000002</v>
      </c>
      <c r="K1158">
        <v>27.333333333300001</v>
      </c>
      <c r="L1158">
        <v>39</v>
      </c>
      <c r="M1158">
        <v>13.0384615385</v>
      </c>
      <c r="N1158">
        <v>16.706572418099999</v>
      </c>
      <c r="O1158">
        <v>33.0475671676</v>
      </c>
      <c r="P1158">
        <v>-0.34813795775299999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f t="shared" si="37"/>
        <v>-0.5</v>
      </c>
      <c r="X1158" t="s">
        <v>24</v>
      </c>
    </row>
    <row r="1159" spans="1:24" hidden="1" x14ac:dyDescent="0.5">
      <c r="A1159">
        <v>1552863425.55</v>
      </c>
      <c r="B1159">
        <f t="shared" si="36"/>
        <v>18.680000066757202</v>
      </c>
      <c r="C1159">
        <v>32</v>
      </c>
      <c r="D1159">
        <v>33</v>
      </c>
      <c r="E1159">
        <v>38</v>
      </c>
      <c r="F1159">
        <v>28.333333333300001</v>
      </c>
      <c r="G1159">
        <v>10.3545454545</v>
      </c>
      <c r="H1159">
        <v>-9.4904949188199996</v>
      </c>
      <c r="I1159">
        <v>-20.451077577500001</v>
      </c>
      <c r="J1159">
        <v>0.33300000000000002</v>
      </c>
      <c r="K1159">
        <v>27.333333333300001</v>
      </c>
      <c r="L1159">
        <v>39</v>
      </c>
      <c r="M1159">
        <v>13.0384615385</v>
      </c>
      <c r="N1159">
        <v>16.706572418099999</v>
      </c>
      <c r="O1159">
        <v>33.0475671676</v>
      </c>
      <c r="P1159">
        <v>-0.34813795775299999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f t="shared" si="37"/>
        <v>-0.5</v>
      </c>
      <c r="X1159" t="s">
        <v>24</v>
      </c>
    </row>
    <row r="1160" spans="1:24" hidden="1" x14ac:dyDescent="0.5">
      <c r="A1160">
        <v>1552863425.5699999</v>
      </c>
      <c r="B1160">
        <f t="shared" si="36"/>
        <v>18.700000047683716</v>
      </c>
      <c r="C1160">
        <v>32</v>
      </c>
      <c r="D1160">
        <v>33</v>
      </c>
      <c r="E1160">
        <v>38</v>
      </c>
      <c r="F1160">
        <v>28.333333333300001</v>
      </c>
      <c r="G1160">
        <v>10.3545454545</v>
      </c>
      <c r="H1160">
        <v>-9.4904949188199996</v>
      </c>
      <c r="I1160">
        <v>-20.451077577500001</v>
      </c>
      <c r="J1160">
        <v>0.33300000000000002</v>
      </c>
      <c r="K1160">
        <v>27.333333333300001</v>
      </c>
      <c r="L1160">
        <v>39</v>
      </c>
      <c r="M1160">
        <v>13.282051282099999</v>
      </c>
      <c r="N1160">
        <v>17.177287698400001</v>
      </c>
      <c r="O1160">
        <v>33.701071282199997</v>
      </c>
      <c r="P1160">
        <v>-0.296866727449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f t="shared" si="37"/>
        <v>-0.5</v>
      </c>
      <c r="X1160" t="s">
        <v>24</v>
      </c>
    </row>
    <row r="1161" spans="1:24" hidden="1" x14ac:dyDescent="0.5">
      <c r="A1161">
        <v>1552863425.5699999</v>
      </c>
      <c r="B1161">
        <f t="shared" si="36"/>
        <v>18.700000047683716</v>
      </c>
      <c r="C1161">
        <v>32</v>
      </c>
      <c r="D1161">
        <v>33</v>
      </c>
      <c r="E1161">
        <v>38</v>
      </c>
      <c r="F1161">
        <v>28.333333333300001</v>
      </c>
      <c r="G1161">
        <v>10.3696969697</v>
      </c>
      <c r="H1161">
        <v>-9.4904949188199996</v>
      </c>
      <c r="I1161">
        <v>-19.716033707600001</v>
      </c>
      <c r="J1161">
        <v>0</v>
      </c>
      <c r="K1161">
        <v>27.333333333300001</v>
      </c>
      <c r="L1161">
        <v>39</v>
      </c>
      <c r="M1161">
        <v>13.282051282099999</v>
      </c>
      <c r="N1161">
        <v>17.177287698400001</v>
      </c>
      <c r="O1161">
        <v>33.701071282199997</v>
      </c>
      <c r="P1161">
        <v>-0.296866727449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f t="shared" si="37"/>
        <v>-0.5</v>
      </c>
      <c r="X1161" t="s">
        <v>24</v>
      </c>
    </row>
    <row r="1162" spans="1:24" hidden="1" x14ac:dyDescent="0.5">
      <c r="A1162">
        <v>1552863425.5899999</v>
      </c>
      <c r="B1162">
        <f t="shared" si="36"/>
        <v>18.720000028610229</v>
      </c>
      <c r="C1162">
        <v>32</v>
      </c>
      <c r="D1162">
        <v>33</v>
      </c>
      <c r="E1162">
        <v>38</v>
      </c>
      <c r="F1162">
        <v>28.333333333300001</v>
      </c>
      <c r="G1162">
        <v>10.3696969697</v>
      </c>
      <c r="H1162">
        <v>-9.4904949188199996</v>
      </c>
      <c r="I1162">
        <v>-19.716033707600001</v>
      </c>
      <c r="J1162">
        <v>0</v>
      </c>
      <c r="K1162">
        <v>27.333333333300001</v>
      </c>
      <c r="L1162">
        <v>39</v>
      </c>
      <c r="M1162">
        <v>13.282051282099999</v>
      </c>
      <c r="N1162">
        <v>17.177287698400001</v>
      </c>
      <c r="O1162">
        <v>33.701071282199997</v>
      </c>
      <c r="P1162">
        <v>-0.296866727449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f t="shared" si="37"/>
        <v>-0.5</v>
      </c>
      <c r="X1162" t="s">
        <v>24</v>
      </c>
    </row>
    <row r="1163" spans="1:24" hidden="1" x14ac:dyDescent="0.5">
      <c r="A1163">
        <v>1552863425.5999999</v>
      </c>
      <c r="B1163">
        <f t="shared" si="36"/>
        <v>18.730000019073486</v>
      </c>
      <c r="C1163">
        <v>32</v>
      </c>
      <c r="D1163">
        <v>33</v>
      </c>
      <c r="E1163">
        <v>38</v>
      </c>
      <c r="F1163">
        <v>28.333333333300001</v>
      </c>
      <c r="G1163">
        <v>10.3696969697</v>
      </c>
      <c r="H1163">
        <v>-9.4904949188199996</v>
      </c>
      <c r="I1163">
        <v>-19.716033707600001</v>
      </c>
      <c r="J1163">
        <v>0</v>
      </c>
      <c r="K1163">
        <v>27.333333333300001</v>
      </c>
      <c r="L1163">
        <v>39</v>
      </c>
      <c r="M1163">
        <v>13.205128205099999</v>
      </c>
      <c r="N1163">
        <v>17.272912165699999</v>
      </c>
      <c r="O1163">
        <v>34.123447806800002</v>
      </c>
      <c r="P1163">
        <v>-0.20024652538500001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f t="shared" si="37"/>
        <v>-0.5</v>
      </c>
      <c r="X1163" t="s">
        <v>24</v>
      </c>
    </row>
    <row r="1164" spans="1:24" hidden="1" x14ac:dyDescent="0.5">
      <c r="A1164">
        <v>1552863425.6199999</v>
      </c>
      <c r="B1164">
        <f t="shared" si="36"/>
        <v>18.75</v>
      </c>
      <c r="C1164">
        <v>32</v>
      </c>
      <c r="D1164">
        <v>33</v>
      </c>
      <c r="E1164">
        <v>38</v>
      </c>
      <c r="F1164">
        <v>28.333333333300001</v>
      </c>
      <c r="G1164">
        <v>10.3696969697</v>
      </c>
      <c r="H1164">
        <v>-9.4904949188199996</v>
      </c>
      <c r="I1164">
        <v>-19.716033707600001</v>
      </c>
      <c r="J1164">
        <v>0</v>
      </c>
      <c r="K1164">
        <v>27.333333333300001</v>
      </c>
      <c r="L1164">
        <v>39</v>
      </c>
      <c r="M1164">
        <v>13.205128205099999</v>
      </c>
      <c r="N1164">
        <v>17.272912165699999</v>
      </c>
      <c r="O1164">
        <v>34.123447806800002</v>
      </c>
      <c r="P1164">
        <v>-0.20024652538500001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f t="shared" si="37"/>
        <v>-0.5</v>
      </c>
      <c r="X1164" t="s">
        <v>24</v>
      </c>
    </row>
    <row r="1165" spans="1:24" hidden="1" x14ac:dyDescent="0.5">
      <c r="A1165">
        <v>1552863425.6300001</v>
      </c>
      <c r="B1165">
        <f t="shared" si="36"/>
        <v>18.760000228881836</v>
      </c>
      <c r="C1165">
        <v>32</v>
      </c>
      <c r="D1165">
        <v>33</v>
      </c>
      <c r="E1165">
        <v>38</v>
      </c>
      <c r="F1165">
        <v>28.333333333300001</v>
      </c>
      <c r="G1165">
        <v>10.3696969697</v>
      </c>
      <c r="H1165">
        <v>-9.4904949188199996</v>
      </c>
      <c r="I1165">
        <v>-19.716033707600001</v>
      </c>
      <c r="J1165">
        <v>0</v>
      </c>
      <c r="K1165">
        <v>27.333333333300001</v>
      </c>
      <c r="L1165">
        <v>39</v>
      </c>
      <c r="M1165">
        <v>12.9615384615</v>
      </c>
      <c r="N1165">
        <v>17.146337429500001</v>
      </c>
      <c r="O1165">
        <v>34.208061332900002</v>
      </c>
      <c r="P1165">
        <v>-0.108463240244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f t="shared" si="37"/>
        <v>-0.5</v>
      </c>
      <c r="X1165" t="s">
        <v>24</v>
      </c>
    </row>
    <row r="1166" spans="1:24" hidden="1" x14ac:dyDescent="0.5">
      <c r="A1166">
        <v>1552863425.6500001</v>
      </c>
      <c r="B1166">
        <f t="shared" si="36"/>
        <v>18.78000020980835</v>
      </c>
      <c r="C1166">
        <v>32</v>
      </c>
      <c r="D1166">
        <v>33</v>
      </c>
      <c r="E1166">
        <v>38</v>
      </c>
      <c r="F1166">
        <v>28.333333333300001</v>
      </c>
      <c r="G1166">
        <v>10.3696969697</v>
      </c>
      <c r="H1166">
        <v>-9.4904949188199996</v>
      </c>
      <c r="I1166">
        <v>-19.716033707600001</v>
      </c>
      <c r="J1166">
        <v>0</v>
      </c>
      <c r="K1166">
        <v>27.333333333300001</v>
      </c>
      <c r="L1166">
        <v>39</v>
      </c>
      <c r="M1166">
        <v>12.9615384615</v>
      </c>
      <c r="N1166">
        <v>17.146337429500001</v>
      </c>
      <c r="O1166">
        <v>34.208061332900002</v>
      </c>
      <c r="P1166">
        <v>-0.108463240244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f t="shared" si="37"/>
        <v>-0.5</v>
      </c>
      <c r="X1166" t="s">
        <v>24</v>
      </c>
    </row>
    <row r="1167" spans="1:24" hidden="1" x14ac:dyDescent="0.5">
      <c r="A1167">
        <v>1552863425.6700001</v>
      </c>
      <c r="B1167">
        <f t="shared" si="36"/>
        <v>18.800000190734863</v>
      </c>
      <c r="C1167">
        <v>32</v>
      </c>
      <c r="D1167">
        <v>33</v>
      </c>
      <c r="E1167">
        <v>38</v>
      </c>
      <c r="F1167">
        <v>28.333333333300001</v>
      </c>
      <c r="G1167">
        <v>10.351515151499999</v>
      </c>
      <c r="H1167">
        <v>-9.4904949188199996</v>
      </c>
      <c r="I1167">
        <v>-19.348511772599998</v>
      </c>
      <c r="J1167">
        <v>0</v>
      </c>
      <c r="K1167">
        <v>27.333333333300001</v>
      </c>
      <c r="L1167">
        <v>39</v>
      </c>
      <c r="M1167">
        <v>12.9615384615</v>
      </c>
      <c r="N1167">
        <v>17.146337429500001</v>
      </c>
      <c r="O1167">
        <v>34.208061332900002</v>
      </c>
      <c r="P1167">
        <v>-0.108463240244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f t="shared" si="37"/>
        <v>-0.5</v>
      </c>
      <c r="X1167" t="s">
        <v>24</v>
      </c>
    </row>
    <row r="1168" spans="1:24" hidden="1" x14ac:dyDescent="0.5">
      <c r="A1168">
        <v>1552863425.6700001</v>
      </c>
      <c r="B1168">
        <f t="shared" si="36"/>
        <v>18.800000190734863</v>
      </c>
      <c r="C1168">
        <v>32</v>
      </c>
      <c r="D1168">
        <v>33</v>
      </c>
      <c r="E1168">
        <v>38</v>
      </c>
      <c r="F1168">
        <v>28.333333333300001</v>
      </c>
      <c r="G1168">
        <v>10.351515151499999</v>
      </c>
      <c r="H1168">
        <v>-9.4904949188199996</v>
      </c>
      <c r="I1168">
        <v>-19.348511772599998</v>
      </c>
      <c r="J1168">
        <v>0</v>
      </c>
      <c r="K1168">
        <v>27.333333333300001</v>
      </c>
      <c r="L1168">
        <v>39</v>
      </c>
      <c r="M1168">
        <v>12.833333333300001</v>
      </c>
      <c r="N1168">
        <v>17.2294002085</v>
      </c>
      <c r="O1168">
        <v>34.333430874999998</v>
      </c>
      <c r="P1168">
        <v>-6.8453890980299997E-2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f t="shared" si="37"/>
        <v>-0.5</v>
      </c>
      <c r="X1168" t="s">
        <v>24</v>
      </c>
    </row>
    <row r="1169" spans="1:24" hidden="1" x14ac:dyDescent="0.5">
      <c r="A1169">
        <v>1552863425.6900001</v>
      </c>
      <c r="B1169">
        <f t="shared" si="36"/>
        <v>18.820000171661377</v>
      </c>
      <c r="C1169">
        <v>32</v>
      </c>
      <c r="D1169">
        <v>33</v>
      </c>
      <c r="E1169">
        <v>38</v>
      </c>
      <c r="F1169">
        <v>28.333333333300001</v>
      </c>
      <c r="G1169">
        <v>10.351515151499999</v>
      </c>
      <c r="H1169">
        <v>-9.4904949188199996</v>
      </c>
      <c r="I1169">
        <v>-19.348511772599998</v>
      </c>
      <c r="J1169">
        <v>0</v>
      </c>
      <c r="K1169">
        <v>27.333333333300001</v>
      </c>
      <c r="L1169">
        <v>39</v>
      </c>
      <c r="M1169">
        <v>12.833333333300001</v>
      </c>
      <c r="N1169">
        <v>17.2294002085</v>
      </c>
      <c r="O1169">
        <v>34.333430874999998</v>
      </c>
      <c r="P1169">
        <v>-6.8453890980299997E-2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f t="shared" si="37"/>
        <v>-0.5</v>
      </c>
      <c r="X1169" t="s">
        <v>24</v>
      </c>
    </row>
    <row r="1170" spans="1:24" hidden="1" x14ac:dyDescent="0.5">
      <c r="A1170">
        <v>1552863425.7</v>
      </c>
      <c r="B1170">
        <f t="shared" si="36"/>
        <v>18.830000162124634</v>
      </c>
      <c r="C1170">
        <v>33</v>
      </c>
      <c r="D1170">
        <v>33</v>
      </c>
      <c r="E1170">
        <v>38</v>
      </c>
      <c r="F1170">
        <v>28.333333333300001</v>
      </c>
      <c r="G1170">
        <v>10.351515151499999</v>
      </c>
      <c r="H1170">
        <v>-9.4904949188199996</v>
      </c>
      <c r="I1170">
        <v>-19.348511772599998</v>
      </c>
      <c r="J1170">
        <v>0</v>
      </c>
      <c r="K1170">
        <v>28</v>
      </c>
      <c r="L1170">
        <v>38.333333333299997</v>
      </c>
      <c r="M1170">
        <v>12.4230769231</v>
      </c>
      <c r="N1170">
        <v>14.998680071100001</v>
      </c>
      <c r="O1170">
        <v>32.165395508499998</v>
      </c>
      <c r="P1170">
        <v>-0.56665983839900003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f t="shared" si="37"/>
        <v>0</v>
      </c>
      <c r="X1170" t="s">
        <v>24</v>
      </c>
    </row>
    <row r="1171" spans="1:24" hidden="1" x14ac:dyDescent="0.5">
      <c r="A1171">
        <v>1552863425.72</v>
      </c>
      <c r="B1171">
        <f t="shared" si="36"/>
        <v>18.850000143051147</v>
      </c>
      <c r="C1171">
        <v>33</v>
      </c>
      <c r="D1171">
        <v>33</v>
      </c>
      <c r="E1171">
        <v>38</v>
      </c>
      <c r="F1171">
        <v>28.333333333300001</v>
      </c>
      <c r="G1171">
        <v>10.351515151499999</v>
      </c>
      <c r="H1171">
        <v>-9.4904949188199996</v>
      </c>
      <c r="I1171">
        <v>-19.348511772599998</v>
      </c>
      <c r="J1171">
        <v>0</v>
      </c>
      <c r="K1171">
        <v>28</v>
      </c>
      <c r="L1171">
        <v>38.333333333299997</v>
      </c>
      <c r="M1171">
        <v>12.4230769231</v>
      </c>
      <c r="N1171">
        <v>14.998680071100001</v>
      </c>
      <c r="O1171">
        <v>32.165395508499998</v>
      </c>
      <c r="P1171">
        <v>-0.56665983839900003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f t="shared" si="37"/>
        <v>0</v>
      </c>
      <c r="X1171" t="s">
        <v>24</v>
      </c>
    </row>
    <row r="1172" spans="1:24" hidden="1" x14ac:dyDescent="0.5">
      <c r="A1172">
        <v>1552863425.74</v>
      </c>
      <c r="B1172">
        <f t="shared" si="36"/>
        <v>18.870000123977661</v>
      </c>
      <c r="C1172">
        <v>33</v>
      </c>
      <c r="D1172">
        <v>33</v>
      </c>
      <c r="E1172">
        <v>38</v>
      </c>
      <c r="F1172">
        <v>28.333333333300001</v>
      </c>
      <c r="G1172">
        <v>10.351515151499999</v>
      </c>
      <c r="H1172">
        <v>-9.4904949188199996</v>
      </c>
      <c r="I1172">
        <v>-19.348511772599998</v>
      </c>
      <c r="J1172">
        <v>0</v>
      </c>
      <c r="K1172">
        <v>28</v>
      </c>
      <c r="L1172">
        <v>38.333333333299997</v>
      </c>
      <c r="M1172">
        <v>12.7307692308</v>
      </c>
      <c r="N1172">
        <v>15.337608169699999</v>
      </c>
      <c r="O1172">
        <v>31.420305924000001</v>
      </c>
      <c r="P1172">
        <v>-0.38242974921099998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f t="shared" si="37"/>
        <v>0</v>
      </c>
      <c r="X1172" t="s">
        <v>24</v>
      </c>
    </row>
    <row r="1173" spans="1:24" hidden="1" x14ac:dyDescent="0.5">
      <c r="A1173">
        <v>1552863425.75</v>
      </c>
      <c r="B1173">
        <f t="shared" si="36"/>
        <v>18.880000114440918</v>
      </c>
      <c r="C1173">
        <v>33</v>
      </c>
      <c r="D1173">
        <v>33</v>
      </c>
      <c r="E1173">
        <v>38</v>
      </c>
      <c r="F1173">
        <v>28.333333333300001</v>
      </c>
      <c r="G1173">
        <v>10.351515151499999</v>
      </c>
      <c r="H1173">
        <v>-9.4904949188199996</v>
      </c>
      <c r="I1173">
        <v>-19.348511772599998</v>
      </c>
      <c r="J1173">
        <v>0</v>
      </c>
      <c r="K1173">
        <v>28</v>
      </c>
      <c r="L1173">
        <v>38.333333333299997</v>
      </c>
      <c r="M1173">
        <v>12.7307692308</v>
      </c>
      <c r="N1173">
        <v>15.337608169699999</v>
      </c>
      <c r="O1173">
        <v>31.420305924000001</v>
      </c>
      <c r="P1173">
        <v>-0.38242974921099998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f t="shared" si="37"/>
        <v>0</v>
      </c>
      <c r="X1173" t="s">
        <v>24</v>
      </c>
    </row>
    <row r="1174" spans="1:24" hidden="1" x14ac:dyDescent="0.5">
      <c r="A1174">
        <v>1552863425.77</v>
      </c>
      <c r="B1174">
        <f t="shared" si="36"/>
        <v>18.900000095367432</v>
      </c>
      <c r="C1174">
        <v>32</v>
      </c>
      <c r="D1174">
        <v>33</v>
      </c>
      <c r="E1174">
        <v>37.666666666700003</v>
      </c>
      <c r="F1174">
        <v>28.666666666699999</v>
      </c>
      <c r="G1174">
        <v>10.548484848499999</v>
      </c>
      <c r="H1174">
        <v>-9.1574949188199994</v>
      </c>
      <c r="I1174">
        <v>-18.8317508051</v>
      </c>
      <c r="J1174">
        <v>0.33300000000000002</v>
      </c>
      <c r="K1174">
        <v>28</v>
      </c>
      <c r="L1174">
        <v>38.333333333299997</v>
      </c>
      <c r="M1174">
        <v>12.7307692308</v>
      </c>
      <c r="N1174">
        <v>15.337608169699999</v>
      </c>
      <c r="O1174">
        <v>31.420305924000001</v>
      </c>
      <c r="P1174">
        <v>-0.38242974921099998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f t="shared" si="37"/>
        <v>-0.5</v>
      </c>
      <c r="X1174" t="s">
        <v>24</v>
      </c>
    </row>
    <row r="1175" spans="1:24" hidden="1" x14ac:dyDescent="0.5">
      <c r="A1175">
        <v>1552863425.77</v>
      </c>
      <c r="B1175">
        <f t="shared" si="36"/>
        <v>18.900000095367432</v>
      </c>
      <c r="C1175">
        <v>32</v>
      </c>
      <c r="D1175">
        <v>33</v>
      </c>
      <c r="E1175">
        <v>37.666666666700003</v>
      </c>
      <c r="F1175">
        <v>28.666666666699999</v>
      </c>
      <c r="G1175">
        <v>10.548484848499999</v>
      </c>
      <c r="H1175">
        <v>-9.1574949188199994</v>
      </c>
      <c r="I1175">
        <v>-18.8317508051</v>
      </c>
      <c r="J1175">
        <v>0.33300000000000002</v>
      </c>
      <c r="K1175">
        <v>28</v>
      </c>
      <c r="L1175">
        <v>38.333333333299997</v>
      </c>
      <c r="M1175">
        <v>12.6153846154</v>
      </c>
      <c r="N1175">
        <v>15.3985090155</v>
      </c>
      <c r="O1175">
        <v>31.108661977499999</v>
      </c>
      <c r="P1175">
        <v>-4.3356541617599997E-2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f t="shared" si="37"/>
        <v>-0.5</v>
      </c>
      <c r="X1175" t="s">
        <v>24</v>
      </c>
    </row>
    <row r="1176" spans="1:24" hidden="1" x14ac:dyDescent="0.5">
      <c r="A1176">
        <v>1552863425.79</v>
      </c>
      <c r="B1176">
        <f t="shared" si="36"/>
        <v>18.920000076293945</v>
      </c>
      <c r="C1176">
        <v>32</v>
      </c>
      <c r="D1176">
        <v>33</v>
      </c>
      <c r="E1176">
        <v>37.666666666700003</v>
      </c>
      <c r="F1176">
        <v>28.666666666699999</v>
      </c>
      <c r="G1176">
        <v>10.548484848499999</v>
      </c>
      <c r="H1176">
        <v>-9.1574949188199994</v>
      </c>
      <c r="I1176">
        <v>-18.8317508051</v>
      </c>
      <c r="J1176">
        <v>0.33300000000000002</v>
      </c>
      <c r="K1176">
        <v>28</v>
      </c>
      <c r="L1176">
        <v>38.333333333299997</v>
      </c>
      <c r="M1176">
        <v>12.6153846154</v>
      </c>
      <c r="N1176">
        <v>15.3985090155</v>
      </c>
      <c r="O1176">
        <v>31.108661977499999</v>
      </c>
      <c r="P1176">
        <v>-4.3356541617599997E-2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f t="shared" si="37"/>
        <v>-0.5</v>
      </c>
      <c r="X1176" t="s">
        <v>24</v>
      </c>
    </row>
    <row r="1177" spans="1:24" hidden="1" x14ac:dyDescent="0.5">
      <c r="A1177">
        <v>1552863425.8</v>
      </c>
      <c r="B1177">
        <f t="shared" si="36"/>
        <v>18.930000066757202</v>
      </c>
      <c r="C1177">
        <v>32</v>
      </c>
      <c r="D1177">
        <v>33</v>
      </c>
      <c r="E1177">
        <v>37.666666666700003</v>
      </c>
      <c r="F1177">
        <v>28.666666666699999</v>
      </c>
      <c r="G1177">
        <v>10.548484848499999</v>
      </c>
      <c r="H1177">
        <v>-9.1574949188199994</v>
      </c>
      <c r="I1177">
        <v>-18.8317508051</v>
      </c>
      <c r="J1177">
        <v>0.33300000000000002</v>
      </c>
      <c r="K1177">
        <v>27.333333333300001</v>
      </c>
      <c r="L1177">
        <v>39</v>
      </c>
      <c r="M1177">
        <v>13.205128205099999</v>
      </c>
      <c r="N1177">
        <v>16.5887305965</v>
      </c>
      <c r="O1177">
        <v>32.143061585200002</v>
      </c>
      <c r="P1177">
        <v>-4.3356780036199999E-2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f t="shared" si="37"/>
        <v>-0.5</v>
      </c>
      <c r="X1177" t="s">
        <v>24</v>
      </c>
    </row>
    <row r="1178" spans="1:24" hidden="1" x14ac:dyDescent="0.5">
      <c r="A1178">
        <v>1552863425.8199999</v>
      </c>
      <c r="B1178">
        <f t="shared" si="36"/>
        <v>18.950000047683716</v>
      </c>
      <c r="C1178">
        <v>32</v>
      </c>
      <c r="D1178">
        <v>33</v>
      </c>
      <c r="E1178">
        <v>37.666666666700003</v>
      </c>
      <c r="F1178">
        <v>28.666666666699999</v>
      </c>
      <c r="G1178">
        <v>10.548484848499999</v>
      </c>
      <c r="H1178">
        <v>-9.1574949188199994</v>
      </c>
      <c r="I1178">
        <v>-18.8317508051</v>
      </c>
      <c r="J1178">
        <v>0.33300000000000002</v>
      </c>
      <c r="K1178">
        <v>27.333333333300001</v>
      </c>
      <c r="L1178">
        <v>39</v>
      </c>
      <c r="M1178">
        <v>13.205128205099999</v>
      </c>
      <c r="N1178">
        <v>16.5887305965</v>
      </c>
      <c r="O1178">
        <v>32.143061585200002</v>
      </c>
      <c r="P1178">
        <v>-4.3356780036199999E-2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f t="shared" si="37"/>
        <v>-0.5</v>
      </c>
      <c r="X1178" t="s">
        <v>24</v>
      </c>
    </row>
    <row r="1179" spans="1:24" hidden="1" x14ac:dyDescent="0.5">
      <c r="A1179">
        <v>1552863425.8399999</v>
      </c>
      <c r="B1179">
        <f t="shared" si="36"/>
        <v>18.970000028610229</v>
      </c>
      <c r="C1179">
        <v>32</v>
      </c>
      <c r="D1179">
        <v>33</v>
      </c>
      <c r="E1179">
        <v>37.666666666700003</v>
      </c>
      <c r="F1179">
        <v>28.666666666699999</v>
      </c>
      <c r="G1179">
        <v>10.548484848499999</v>
      </c>
      <c r="H1179">
        <v>-9.1574949188199994</v>
      </c>
      <c r="I1179">
        <v>-18.8317508051</v>
      </c>
      <c r="J1179">
        <v>0.33300000000000002</v>
      </c>
      <c r="K1179">
        <v>27.333333333300001</v>
      </c>
      <c r="L1179">
        <v>39</v>
      </c>
      <c r="M1179">
        <v>13.089743589699999</v>
      </c>
      <c r="N1179">
        <v>16.309874121099998</v>
      </c>
      <c r="O1179">
        <v>32.381404913799997</v>
      </c>
      <c r="P1179">
        <v>1.6238254270700001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f t="shared" si="37"/>
        <v>-0.5</v>
      </c>
      <c r="X1179" t="s">
        <v>24</v>
      </c>
    </row>
    <row r="1180" spans="1:24" hidden="1" x14ac:dyDescent="0.5">
      <c r="A1180">
        <v>1552863425.8499999</v>
      </c>
      <c r="B1180">
        <f t="shared" si="36"/>
        <v>18.980000019073486</v>
      </c>
      <c r="C1180">
        <v>32</v>
      </c>
      <c r="D1180">
        <v>33</v>
      </c>
      <c r="E1180">
        <v>37.666666666700003</v>
      </c>
      <c r="F1180">
        <v>28.666666666699999</v>
      </c>
      <c r="G1180">
        <v>10.548484848499999</v>
      </c>
      <c r="H1180">
        <v>-9.1574949188199994</v>
      </c>
      <c r="I1180">
        <v>-18.8317508051</v>
      </c>
      <c r="J1180">
        <v>0.33300000000000002</v>
      </c>
      <c r="K1180">
        <v>27.333333333300001</v>
      </c>
      <c r="L1180">
        <v>39</v>
      </c>
      <c r="M1180">
        <v>13.089743589699999</v>
      </c>
      <c r="N1180">
        <v>16.309874121099998</v>
      </c>
      <c r="O1180">
        <v>32.381404913799997</v>
      </c>
      <c r="P1180">
        <v>1.6238254270700001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f t="shared" si="37"/>
        <v>-0.5</v>
      </c>
      <c r="X1180" t="s">
        <v>24</v>
      </c>
    </row>
    <row r="1181" spans="1:24" hidden="1" x14ac:dyDescent="0.5">
      <c r="A1181">
        <v>1552863425.8599999</v>
      </c>
      <c r="B1181">
        <f t="shared" si="36"/>
        <v>18.990000009536743</v>
      </c>
      <c r="C1181">
        <v>31</v>
      </c>
      <c r="D1181">
        <v>34</v>
      </c>
      <c r="E1181">
        <v>36.333333333299997</v>
      </c>
      <c r="F1181">
        <v>30</v>
      </c>
      <c r="G1181">
        <v>10.9333333333</v>
      </c>
      <c r="H1181">
        <v>-7.4924999999999997</v>
      </c>
      <c r="I1181">
        <v>-16.908375402600001</v>
      </c>
      <c r="J1181">
        <v>1.6649949188199999</v>
      </c>
      <c r="K1181">
        <v>27.333333333300001</v>
      </c>
      <c r="L1181">
        <v>39</v>
      </c>
      <c r="M1181">
        <v>13.089743589699999</v>
      </c>
      <c r="N1181">
        <v>16.309874121099998</v>
      </c>
      <c r="O1181">
        <v>32.381404913799997</v>
      </c>
      <c r="P1181">
        <v>1.6238254270700001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f t="shared" si="37"/>
        <v>-1.5</v>
      </c>
      <c r="X1181" t="s">
        <v>24</v>
      </c>
    </row>
    <row r="1182" spans="1:24" hidden="1" x14ac:dyDescent="0.5">
      <c r="A1182">
        <v>1552863425.8699999</v>
      </c>
      <c r="B1182">
        <f t="shared" si="36"/>
        <v>19</v>
      </c>
      <c r="C1182">
        <v>31</v>
      </c>
      <c r="D1182">
        <v>34</v>
      </c>
      <c r="E1182">
        <v>36.333333333299997</v>
      </c>
      <c r="F1182">
        <v>30</v>
      </c>
      <c r="G1182">
        <v>10.9333333333</v>
      </c>
      <c r="H1182">
        <v>-7.4924999999999997</v>
      </c>
      <c r="I1182">
        <v>-16.908375402600001</v>
      </c>
      <c r="J1182">
        <v>1.6649949188199999</v>
      </c>
      <c r="K1182">
        <v>27</v>
      </c>
      <c r="L1182">
        <v>39.333333333299997</v>
      </c>
      <c r="M1182">
        <v>13.4615384615</v>
      </c>
      <c r="N1182">
        <v>16.809551387199999</v>
      </c>
      <c r="O1182">
        <v>33.000253844</v>
      </c>
      <c r="P1182">
        <v>2.4461964330799999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f t="shared" si="37"/>
        <v>-1.5</v>
      </c>
      <c r="X1182" t="s">
        <v>24</v>
      </c>
    </row>
    <row r="1183" spans="1:24" hidden="1" x14ac:dyDescent="0.5">
      <c r="A1183">
        <v>1552863425.8900001</v>
      </c>
      <c r="B1183">
        <f t="shared" si="36"/>
        <v>19.020000219345093</v>
      </c>
      <c r="C1183">
        <v>31</v>
      </c>
      <c r="D1183">
        <v>34</v>
      </c>
      <c r="E1183">
        <v>36.333333333299997</v>
      </c>
      <c r="F1183">
        <v>30</v>
      </c>
      <c r="G1183">
        <v>10.9333333333</v>
      </c>
      <c r="H1183">
        <v>-7.4924999999999997</v>
      </c>
      <c r="I1183">
        <v>-16.908375402600001</v>
      </c>
      <c r="J1183">
        <v>1.6649949188199999</v>
      </c>
      <c r="K1183">
        <v>27</v>
      </c>
      <c r="L1183">
        <v>39.333333333299997</v>
      </c>
      <c r="M1183">
        <v>13.4615384615</v>
      </c>
      <c r="N1183">
        <v>16.809551387199999</v>
      </c>
      <c r="O1183">
        <v>33.000253844</v>
      </c>
      <c r="P1183">
        <v>2.4461964330799999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f t="shared" si="37"/>
        <v>-1.5</v>
      </c>
      <c r="X1183" t="s">
        <v>24</v>
      </c>
    </row>
    <row r="1184" spans="1:24" hidden="1" x14ac:dyDescent="0.5">
      <c r="A1184">
        <v>1552863425.9200001</v>
      </c>
      <c r="B1184">
        <f t="shared" si="36"/>
        <v>19.050000190734863</v>
      </c>
      <c r="C1184">
        <v>31</v>
      </c>
      <c r="D1184">
        <v>34</v>
      </c>
      <c r="E1184">
        <v>36.333333333299997</v>
      </c>
      <c r="F1184">
        <v>30</v>
      </c>
      <c r="G1184">
        <v>10.9333333333</v>
      </c>
      <c r="H1184">
        <v>-7.4924999999999997</v>
      </c>
      <c r="I1184">
        <v>-16.908375402600001</v>
      </c>
      <c r="J1184">
        <v>1.6649949188199999</v>
      </c>
      <c r="K1184">
        <v>26.666666666699999</v>
      </c>
      <c r="L1184">
        <v>39.666666666700003</v>
      </c>
      <c r="M1184">
        <v>13.717948717900001</v>
      </c>
      <c r="N1184">
        <v>17.457905364399998</v>
      </c>
      <c r="O1184">
        <v>33.958032286399998</v>
      </c>
      <c r="P1184">
        <v>2.8111327848599998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f t="shared" si="37"/>
        <v>-1.5</v>
      </c>
      <c r="X1184" t="s">
        <v>24</v>
      </c>
    </row>
    <row r="1185" spans="1:24" hidden="1" x14ac:dyDescent="0.5">
      <c r="A1185">
        <v>1552863425.9300001</v>
      </c>
      <c r="B1185">
        <f t="shared" si="36"/>
        <v>19.06000018119812</v>
      </c>
      <c r="C1185">
        <v>31</v>
      </c>
      <c r="D1185">
        <v>34</v>
      </c>
      <c r="E1185">
        <v>36.333333333299997</v>
      </c>
      <c r="F1185">
        <v>30</v>
      </c>
      <c r="G1185">
        <v>10.9333333333</v>
      </c>
      <c r="H1185">
        <v>-7.4924999999999997</v>
      </c>
      <c r="I1185">
        <v>-16.908375402600001</v>
      </c>
      <c r="J1185">
        <v>1.6649949188199999</v>
      </c>
      <c r="K1185">
        <v>26.666666666699999</v>
      </c>
      <c r="L1185">
        <v>39.666666666700003</v>
      </c>
      <c r="M1185">
        <v>13.717948717900001</v>
      </c>
      <c r="N1185">
        <v>17.457905364399998</v>
      </c>
      <c r="O1185">
        <v>33.958032286399998</v>
      </c>
      <c r="P1185">
        <v>2.8111327848599998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f t="shared" si="37"/>
        <v>-1.5</v>
      </c>
      <c r="X1185" t="s">
        <v>24</v>
      </c>
    </row>
    <row r="1186" spans="1:24" hidden="1" x14ac:dyDescent="0.5">
      <c r="A1186">
        <v>1552863425.9400001</v>
      </c>
      <c r="B1186">
        <f t="shared" si="36"/>
        <v>19.070000171661377</v>
      </c>
      <c r="C1186">
        <v>31</v>
      </c>
      <c r="D1186">
        <v>35</v>
      </c>
      <c r="E1186">
        <v>36.333333333299997</v>
      </c>
      <c r="F1186">
        <v>30</v>
      </c>
      <c r="G1186">
        <v>10.9333333333</v>
      </c>
      <c r="H1186">
        <v>-7.4924999999999997</v>
      </c>
      <c r="I1186">
        <v>-16.908375402600001</v>
      </c>
      <c r="J1186">
        <v>1.6649949188199999</v>
      </c>
      <c r="K1186">
        <v>26.333333333300001</v>
      </c>
      <c r="L1186">
        <v>40</v>
      </c>
      <c r="M1186">
        <v>13.666666666699999</v>
      </c>
      <c r="N1186">
        <v>17.961329446099999</v>
      </c>
      <c r="O1186">
        <v>34.940345589300001</v>
      </c>
      <c r="P1186">
        <v>4.1016825399599997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f t="shared" si="37"/>
        <v>-2</v>
      </c>
      <c r="X1186" t="s">
        <v>24</v>
      </c>
    </row>
    <row r="1187" spans="1:24" hidden="1" x14ac:dyDescent="0.5">
      <c r="A1187">
        <v>1552863425.95</v>
      </c>
      <c r="B1187">
        <f t="shared" si="36"/>
        <v>19.080000162124634</v>
      </c>
      <c r="C1187">
        <v>31</v>
      </c>
      <c r="D1187">
        <v>35</v>
      </c>
      <c r="E1187">
        <v>35.666666666700003</v>
      </c>
      <c r="F1187">
        <v>30.666666666699999</v>
      </c>
      <c r="G1187">
        <v>11.1515151515</v>
      </c>
      <c r="H1187">
        <v>-5.8274999999999997</v>
      </c>
      <c r="I1187">
        <v>-14.281687701299999</v>
      </c>
      <c r="J1187">
        <v>1.665</v>
      </c>
      <c r="K1187">
        <v>26.333333333300001</v>
      </c>
      <c r="L1187">
        <v>40</v>
      </c>
      <c r="M1187">
        <v>13.666666666699999</v>
      </c>
      <c r="N1187">
        <v>17.961329446099999</v>
      </c>
      <c r="O1187">
        <v>34.940345589300001</v>
      </c>
      <c r="P1187">
        <v>4.1016825399599997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f t="shared" si="37"/>
        <v>-2</v>
      </c>
      <c r="X1187" t="s">
        <v>24</v>
      </c>
    </row>
    <row r="1188" spans="1:24" hidden="1" x14ac:dyDescent="0.5">
      <c r="A1188">
        <v>1552863425.96</v>
      </c>
      <c r="B1188">
        <f t="shared" si="36"/>
        <v>19.090000152587891</v>
      </c>
      <c r="C1188">
        <v>31</v>
      </c>
      <c r="D1188">
        <v>35</v>
      </c>
      <c r="E1188">
        <v>35.666666666700003</v>
      </c>
      <c r="F1188">
        <v>30.666666666699999</v>
      </c>
      <c r="G1188">
        <v>11.1515151515</v>
      </c>
      <c r="H1188">
        <v>-5.8274999999999997</v>
      </c>
      <c r="I1188">
        <v>-14.281687701299999</v>
      </c>
      <c r="J1188">
        <v>1.665</v>
      </c>
      <c r="K1188">
        <v>26.333333333300001</v>
      </c>
      <c r="L1188">
        <v>40</v>
      </c>
      <c r="M1188">
        <v>13.666666666699999</v>
      </c>
      <c r="N1188">
        <v>17.961329446099999</v>
      </c>
      <c r="O1188">
        <v>34.940345589300001</v>
      </c>
      <c r="P1188">
        <v>4.1016825399599997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f t="shared" si="37"/>
        <v>-2</v>
      </c>
      <c r="X1188" t="s">
        <v>24</v>
      </c>
    </row>
    <row r="1189" spans="1:24" hidden="1" x14ac:dyDescent="0.5">
      <c r="A1189">
        <v>1552863425.97</v>
      </c>
      <c r="B1189">
        <f t="shared" si="36"/>
        <v>19.100000143051147</v>
      </c>
      <c r="C1189">
        <v>30</v>
      </c>
      <c r="D1189">
        <v>35</v>
      </c>
      <c r="E1189">
        <v>35.666666666700003</v>
      </c>
      <c r="F1189">
        <v>30.666666666699999</v>
      </c>
      <c r="G1189">
        <v>11.1515151515</v>
      </c>
      <c r="H1189">
        <v>-5.8274999999999997</v>
      </c>
      <c r="I1189">
        <v>-14.281687701299999</v>
      </c>
      <c r="J1189">
        <v>1.665</v>
      </c>
      <c r="K1189">
        <v>26</v>
      </c>
      <c r="L1189">
        <v>40.333333333299997</v>
      </c>
      <c r="M1189">
        <v>13.358974358999999</v>
      </c>
      <c r="N1189">
        <v>18.274297323799999</v>
      </c>
      <c r="O1189">
        <v>35.744470118400002</v>
      </c>
      <c r="P1189">
        <v>5.0639923773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f t="shared" si="37"/>
        <v>-2.5</v>
      </c>
      <c r="X1189" t="s">
        <v>24</v>
      </c>
    </row>
    <row r="1190" spans="1:24" hidden="1" x14ac:dyDescent="0.5">
      <c r="A1190">
        <v>1552863425.99</v>
      </c>
      <c r="B1190">
        <f t="shared" si="36"/>
        <v>19.120000123977661</v>
      </c>
      <c r="C1190">
        <v>30</v>
      </c>
      <c r="D1190">
        <v>35</v>
      </c>
      <c r="E1190">
        <v>35.666666666700003</v>
      </c>
      <c r="F1190">
        <v>30.666666666699999</v>
      </c>
      <c r="G1190">
        <v>11.1515151515</v>
      </c>
      <c r="H1190">
        <v>-5.8274999999999997</v>
      </c>
      <c r="I1190">
        <v>-14.281687701299999</v>
      </c>
      <c r="J1190">
        <v>1.665</v>
      </c>
      <c r="K1190">
        <v>26</v>
      </c>
      <c r="L1190">
        <v>40.333333333299997</v>
      </c>
      <c r="M1190">
        <v>13.358974358999999</v>
      </c>
      <c r="N1190">
        <v>18.274297323799999</v>
      </c>
      <c r="O1190">
        <v>35.744470118400002</v>
      </c>
      <c r="P1190">
        <v>5.0639923773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f t="shared" si="37"/>
        <v>-2.5</v>
      </c>
      <c r="X1190" t="s">
        <v>24</v>
      </c>
    </row>
    <row r="1191" spans="1:24" hidden="1" x14ac:dyDescent="0.5">
      <c r="A1191">
        <v>1552863426</v>
      </c>
      <c r="B1191">
        <f t="shared" si="36"/>
        <v>19.130000114440918</v>
      </c>
      <c r="C1191">
        <v>30</v>
      </c>
      <c r="D1191">
        <v>35</v>
      </c>
      <c r="E1191">
        <v>35.666666666700003</v>
      </c>
      <c r="F1191">
        <v>30.666666666699999</v>
      </c>
      <c r="G1191">
        <v>11.1515151515</v>
      </c>
      <c r="H1191">
        <v>-5.8274999999999997</v>
      </c>
      <c r="I1191">
        <v>-14.281687701299999</v>
      </c>
      <c r="J1191">
        <v>1.665</v>
      </c>
      <c r="K1191">
        <v>25.666666666699999</v>
      </c>
      <c r="L1191">
        <v>40.666666666700003</v>
      </c>
      <c r="M1191">
        <v>13.320512820499999</v>
      </c>
      <c r="N1191">
        <v>18.617739956899999</v>
      </c>
      <c r="O1191">
        <v>36.489975016199999</v>
      </c>
      <c r="P1191">
        <v>5.3998702726500003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f t="shared" si="37"/>
        <v>-2.5</v>
      </c>
      <c r="X1191" t="s">
        <v>24</v>
      </c>
    </row>
    <row r="1192" spans="1:24" hidden="1" x14ac:dyDescent="0.5">
      <c r="A1192">
        <v>1552863426.02</v>
      </c>
      <c r="B1192">
        <f t="shared" si="36"/>
        <v>19.150000095367432</v>
      </c>
      <c r="C1192">
        <v>30</v>
      </c>
      <c r="D1192">
        <v>35</v>
      </c>
      <c r="E1192">
        <v>35.666666666700003</v>
      </c>
      <c r="F1192">
        <v>30.666666666699999</v>
      </c>
      <c r="G1192">
        <v>11.1515151515</v>
      </c>
      <c r="H1192">
        <v>-5.8274999999999997</v>
      </c>
      <c r="I1192">
        <v>-14.281687701299999</v>
      </c>
      <c r="J1192">
        <v>1.665</v>
      </c>
      <c r="K1192">
        <v>25.666666666699999</v>
      </c>
      <c r="L1192">
        <v>40.666666666700003</v>
      </c>
      <c r="M1192">
        <v>13.320512820499999</v>
      </c>
      <c r="N1192">
        <v>18.617739956899999</v>
      </c>
      <c r="O1192">
        <v>36.489975016199999</v>
      </c>
      <c r="P1192">
        <v>5.3998702726500003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f t="shared" si="37"/>
        <v>-2.5</v>
      </c>
      <c r="X1192" t="s">
        <v>24</v>
      </c>
    </row>
    <row r="1193" spans="1:24" hidden="1" x14ac:dyDescent="0.5">
      <c r="A1193">
        <v>1552863426.04</v>
      </c>
      <c r="B1193">
        <f t="shared" si="36"/>
        <v>19.170000076293945</v>
      </c>
      <c r="C1193">
        <v>30</v>
      </c>
      <c r="D1193">
        <v>35</v>
      </c>
      <c r="E1193">
        <v>35.666666666700003</v>
      </c>
      <c r="F1193">
        <v>30.666666666699999</v>
      </c>
      <c r="G1193">
        <v>11.1515151515</v>
      </c>
      <c r="H1193">
        <v>-5.8274999999999997</v>
      </c>
      <c r="I1193">
        <v>-14.281687701299999</v>
      </c>
      <c r="J1193">
        <v>1.665</v>
      </c>
      <c r="K1193">
        <v>25.333333333300001</v>
      </c>
      <c r="L1193">
        <v>41</v>
      </c>
      <c r="M1193">
        <v>13.333333333300001</v>
      </c>
      <c r="N1193">
        <v>19.4456290024</v>
      </c>
      <c r="O1193">
        <v>37.6906165105</v>
      </c>
      <c r="P1193">
        <v>6.8155749733800004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f t="shared" si="37"/>
        <v>-2.5</v>
      </c>
      <c r="X1193" t="s">
        <v>24</v>
      </c>
    </row>
    <row r="1194" spans="1:24" hidden="1" x14ac:dyDescent="0.5">
      <c r="A1194">
        <v>1552863426.05</v>
      </c>
      <c r="B1194">
        <f t="shared" si="36"/>
        <v>19.180000066757202</v>
      </c>
      <c r="C1194">
        <v>29</v>
      </c>
      <c r="D1194">
        <v>36</v>
      </c>
      <c r="E1194">
        <v>34.333333333299997</v>
      </c>
      <c r="F1194">
        <v>32</v>
      </c>
      <c r="G1194">
        <v>11.5181818182</v>
      </c>
      <c r="H1194">
        <v>-3.4965000000000002</v>
      </c>
      <c r="I1194">
        <v>-10.637343850600001</v>
      </c>
      <c r="J1194">
        <v>2.331</v>
      </c>
      <c r="K1194">
        <v>25.333333333300001</v>
      </c>
      <c r="L1194">
        <v>41</v>
      </c>
      <c r="M1194">
        <v>13.333333333300001</v>
      </c>
      <c r="N1194">
        <v>19.4456290024</v>
      </c>
      <c r="O1194">
        <v>37.6906165105</v>
      </c>
      <c r="P1194">
        <v>6.8155749733800004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f t="shared" si="37"/>
        <v>-3.5</v>
      </c>
      <c r="X1194" t="s">
        <v>24</v>
      </c>
    </row>
    <row r="1195" spans="1:24" hidden="1" x14ac:dyDescent="0.5">
      <c r="A1195">
        <v>1552863426.0599999</v>
      </c>
      <c r="B1195">
        <f t="shared" si="36"/>
        <v>19.190000057220459</v>
      </c>
      <c r="C1195">
        <v>29</v>
      </c>
      <c r="D1195">
        <v>36</v>
      </c>
      <c r="E1195">
        <v>34.333333333299997</v>
      </c>
      <c r="F1195">
        <v>32</v>
      </c>
      <c r="G1195">
        <v>11.5181818182</v>
      </c>
      <c r="H1195">
        <v>-3.4965000000000002</v>
      </c>
      <c r="I1195">
        <v>-10.637343850600001</v>
      </c>
      <c r="J1195">
        <v>2.331</v>
      </c>
      <c r="K1195">
        <v>25.333333333300001</v>
      </c>
      <c r="L1195">
        <v>41</v>
      </c>
      <c r="M1195">
        <v>13.333333333300001</v>
      </c>
      <c r="N1195">
        <v>19.4456290024</v>
      </c>
      <c r="O1195">
        <v>37.6906165105</v>
      </c>
      <c r="P1195">
        <v>6.8155749733800004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f t="shared" si="37"/>
        <v>-3.5</v>
      </c>
      <c r="X1195" t="s">
        <v>24</v>
      </c>
    </row>
    <row r="1196" spans="1:24" hidden="1" x14ac:dyDescent="0.5">
      <c r="A1196">
        <v>1552863426.0699999</v>
      </c>
      <c r="B1196">
        <f t="shared" si="36"/>
        <v>19.200000047683716</v>
      </c>
      <c r="C1196">
        <v>29</v>
      </c>
      <c r="D1196">
        <v>36</v>
      </c>
      <c r="E1196">
        <v>34.333333333299997</v>
      </c>
      <c r="F1196">
        <v>32</v>
      </c>
      <c r="G1196">
        <v>11.5181818182</v>
      </c>
      <c r="H1196">
        <v>-3.4965000000000002</v>
      </c>
      <c r="I1196">
        <v>-10.637343850600001</v>
      </c>
      <c r="J1196">
        <v>2.331</v>
      </c>
      <c r="K1196">
        <v>25</v>
      </c>
      <c r="L1196">
        <v>41.333333333299997</v>
      </c>
      <c r="M1196">
        <v>13.358974358999999</v>
      </c>
      <c r="N1196">
        <v>20.121950288400001</v>
      </c>
      <c r="O1196">
        <v>38.967258543699998</v>
      </c>
      <c r="P1196">
        <v>7.8218377526199996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f t="shared" si="37"/>
        <v>-3.5</v>
      </c>
      <c r="X1196" t="s">
        <v>24</v>
      </c>
    </row>
    <row r="1197" spans="1:24" hidden="1" x14ac:dyDescent="0.5">
      <c r="A1197">
        <v>1552863426.0899999</v>
      </c>
      <c r="B1197">
        <f t="shared" si="36"/>
        <v>19.220000028610229</v>
      </c>
      <c r="C1197">
        <v>29</v>
      </c>
      <c r="D1197">
        <v>36</v>
      </c>
      <c r="E1197">
        <v>34.333333333299997</v>
      </c>
      <c r="F1197">
        <v>32</v>
      </c>
      <c r="G1197">
        <v>11.5181818182</v>
      </c>
      <c r="H1197">
        <v>-3.4965000000000002</v>
      </c>
      <c r="I1197">
        <v>-10.637343850600001</v>
      </c>
      <c r="J1197">
        <v>2.331</v>
      </c>
      <c r="K1197">
        <v>25</v>
      </c>
      <c r="L1197">
        <v>41.333333333299997</v>
      </c>
      <c r="M1197">
        <v>13.358974358999999</v>
      </c>
      <c r="N1197">
        <v>20.121950288400001</v>
      </c>
      <c r="O1197">
        <v>38.967258543699998</v>
      </c>
      <c r="P1197">
        <v>7.8218377526199996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f t="shared" si="37"/>
        <v>-3.5</v>
      </c>
      <c r="X1197" t="s">
        <v>24</v>
      </c>
    </row>
    <row r="1198" spans="1:24" hidden="1" x14ac:dyDescent="0.5">
      <c r="A1198">
        <v>1552863426.0999999</v>
      </c>
      <c r="B1198">
        <f t="shared" si="36"/>
        <v>19.230000019073486</v>
      </c>
      <c r="C1198">
        <v>29</v>
      </c>
      <c r="D1198">
        <v>36</v>
      </c>
      <c r="E1198">
        <v>34.333333333299997</v>
      </c>
      <c r="F1198">
        <v>32</v>
      </c>
      <c r="G1198">
        <v>11.5181818182</v>
      </c>
      <c r="H1198">
        <v>-3.4965000000000002</v>
      </c>
      <c r="I1198">
        <v>-10.637343850600001</v>
      </c>
      <c r="J1198">
        <v>2.331</v>
      </c>
      <c r="K1198">
        <v>24.666666666699999</v>
      </c>
      <c r="L1198">
        <v>41.666666666700003</v>
      </c>
      <c r="M1198">
        <v>13.179487179500001</v>
      </c>
      <c r="N1198">
        <v>20.533773436099999</v>
      </c>
      <c r="O1198">
        <v>40.017402707899997</v>
      </c>
      <c r="P1198">
        <v>8.6671456060600001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f t="shared" si="37"/>
        <v>-3.5</v>
      </c>
      <c r="X1198" t="s">
        <v>24</v>
      </c>
    </row>
    <row r="1199" spans="1:24" hidden="1" x14ac:dyDescent="0.5">
      <c r="A1199">
        <v>1552863426.1199999</v>
      </c>
      <c r="B1199">
        <f t="shared" si="36"/>
        <v>19.25</v>
      </c>
      <c r="C1199">
        <v>29</v>
      </c>
      <c r="D1199">
        <v>36</v>
      </c>
      <c r="E1199">
        <v>34.333333333299997</v>
      </c>
      <c r="F1199">
        <v>32</v>
      </c>
      <c r="G1199">
        <v>11.5181818182</v>
      </c>
      <c r="H1199">
        <v>-3.4965000000000002</v>
      </c>
      <c r="I1199">
        <v>-10.637343850600001</v>
      </c>
      <c r="J1199">
        <v>2.331</v>
      </c>
      <c r="K1199">
        <v>24.666666666699999</v>
      </c>
      <c r="L1199">
        <v>41.666666666700003</v>
      </c>
      <c r="M1199">
        <v>13.179487179500001</v>
      </c>
      <c r="N1199">
        <v>20.533773436099999</v>
      </c>
      <c r="O1199">
        <v>40.017402707899997</v>
      </c>
      <c r="P1199">
        <v>8.6671456060600001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f t="shared" si="37"/>
        <v>-3.5</v>
      </c>
      <c r="X1199" t="s">
        <v>24</v>
      </c>
    </row>
    <row r="1200" spans="1:24" hidden="1" x14ac:dyDescent="0.5">
      <c r="A1200">
        <v>1552863426.1400001</v>
      </c>
      <c r="B1200">
        <f t="shared" si="36"/>
        <v>19.270000219345093</v>
      </c>
      <c r="C1200">
        <v>29</v>
      </c>
      <c r="D1200">
        <v>37</v>
      </c>
      <c r="E1200">
        <v>34.333333333299997</v>
      </c>
      <c r="F1200">
        <v>32</v>
      </c>
      <c r="G1200">
        <v>11.5181818182</v>
      </c>
      <c r="H1200">
        <v>-3.4965000000000002</v>
      </c>
      <c r="I1200">
        <v>-10.637343850600001</v>
      </c>
      <c r="J1200">
        <v>2.331</v>
      </c>
      <c r="K1200">
        <v>24</v>
      </c>
      <c r="L1200">
        <v>42.333333333299997</v>
      </c>
      <c r="M1200">
        <v>14</v>
      </c>
      <c r="N1200">
        <v>22.119304869499999</v>
      </c>
      <c r="O1200">
        <v>42.1280062234</v>
      </c>
      <c r="P1200">
        <v>9.2123025353300001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f t="shared" si="37"/>
        <v>-4</v>
      </c>
      <c r="X1200" t="s">
        <v>24</v>
      </c>
    </row>
    <row r="1201" spans="1:24" hidden="1" x14ac:dyDescent="0.5">
      <c r="A1201">
        <v>1552863426.1400001</v>
      </c>
      <c r="B1201">
        <f t="shared" si="36"/>
        <v>19.270000219345093</v>
      </c>
      <c r="C1201">
        <v>27</v>
      </c>
      <c r="D1201">
        <v>38</v>
      </c>
      <c r="E1201">
        <v>31.333333333300001</v>
      </c>
      <c r="F1201">
        <v>35</v>
      </c>
      <c r="G1201">
        <v>11.536363636400001</v>
      </c>
      <c r="H1201">
        <v>0.66600000000000004</v>
      </c>
      <c r="I1201">
        <v>-4.65267192532</v>
      </c>
      <c r="J1201">
        <v>4.1624999999999996</v>
      </c>
      <c r="K1201">
        <v>24</v>
      </c>
      <c r="L1201">
        <v>42.333333333299997</v>
      </c>
      <c r="M1201">
        <v>14</v>
      </c>
      <c r="N1201">
        <v>22.119304869499999</v>
      </c>
      <c r="O1201">
        <v>42.1280062234</v>
      </c>
      <c r="P1201">
        <v>9.2123025353300001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f t="shared" si="37"/>
        <v>-5.5</v>
      </c>
      <c r="X1201" t="s">
        <v>24</v>
      </c>
    </row>
    <row r="1202" spans="1:24" hidden="1" x14ac:dyDescent="0.5">
      <c r="A1202">
        <v>1552863426.1600001</v>
      </c>
      <c r="B1202">
        <f t="shared" si="36"/>
        <v>19.290000200271606</v>
      </c>
      <c r="C1202">
        <v>27</v>
      </c>
      <c r="D1202">
        <v>38</v>
      </c>
      <c r="E1202">
        <v>31.333333333300001</v>
      </c>
      <c r="F1202">
        <v>35</v>
      </c>
      <c r="G1202">
        <v>11.536363636400001</v>
      </c>
      <c r="H1202">
        <v>0.66600000000000004</v>
      </c>
      <c r="I1202">
        <v>-4.65267192532</v>
      </c>
      <c r="J1202">
        <v>4.1624999999999996</v>
      </c>
      <c r="K1202">
        <v>24</v>
      </c>
      <c r="L1202">
        <v>42.333333333299997</v>
      </c>
      <c r="M1202">
        <v>14</v>
      </c>
      <c r="N1202">
        <v>22.119304869499999</v>
      </c>
      <c r="O1202">
        <v>42.1280062234</v>
      </c>
      <c r="P1202">
        <v>9.2123025353300001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f t="shared" si="37"/>
        <v>-5.5</v>
      </c>
      <c r="X1202" t="s">
        <v>24</v>
      </c>
    </row>
    <row r="1203" spans="1:24" hidden="1" x14ac:dyDescent="0.5">
      <c r="A1203">
        <v>1552863426.1700001</v>
      </c>
      <c r="B1203">
        <f t="shared" si="36"/>
        <v>19.300000190734863</v>
      </c>
      <c r="C1203">
        <v>27</v>
      </c>
      <c r="D1203">
        <v>38</v>
      </c>
      <c r="E1203">
        <v>31.333333333300001</v>
      </c>
      <c r="F1203">
        <v>35</v>
      </c>
      <c r="G1203">
        <v>11.536363636400001</v>
      </c>
      <c r="H1203">
        <v>0.66600000000000004</v>
      </c>
      <c r="I1203">
        <v>-4.65267192532</v>
      </c>
      <c r="J1203">
        <v>4.1624999999999996</v>
      </c>
      <c r="K1203">
        <v>24.333333333300001</v>
      </c>
      <c r="L1203">
        <v>42</v>
      </c>
      <c r="M1203">
        <v>13.628205128199999</v>
      </c>
      <c r="N1203">
        <v>20.8604014559</v>
      </c>
      <c r="O1203">
        <v>41.9244045676</v>
      </c>
      <c r="P1203">
        <v>9.5523784026600005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f t="shared" si="37"/>
        <v>-5.5</v>
      </c>
      <c r="X1203" t="s">
        <v>24</v>
      </c>
    </row>
    <row r="1204" spans="1:24" hidden="1" x14ac:dyDescent="0.5">
      <c r="A1204">
        <v>1552863426.1900001</v>
      </c>
      <c r="B1204">
        <f t="shared" si="36"/>
        <v>19.320000171661377</v>
      </c>
      <c r="C1204">
        <v>27</v>
      </c>
      <c r="D1204">
        <v>38</v>
      </c>
      <c r="E1204">
        <v>31.333333333300001</v>
      </c>
      <c r="F1204">
        <v>35</v>
      </c>
      <c r="G1204">
        <v>11.536363636400001</v>
      </c>
      <c r="H1204">
        <v>0.66600000000000004</v>
      </c>
      <c r="I1204">
        <v>-4.65267192532</v>
      </c>
      <c r="J1204">
        <v>4.1624999999999996</v>
      </c>
      <c r="K1204">
        <v>24.333333333300001</v>
      </c>
      <c r="L1204">
        <v>42</v>
      </c>
      <c r="M1204">
        <v>13.628205128199999</v>
      </c>
      <c r="N1204">
        <v>20.8604014559</v>
      </c>
      <c r="O1204">
        <v>41.9244045676</v>
      </c>
      <c r="P1204">
        <v>9.5523784026600005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f t="shared" si="37"/>
        <v>-5.5</v>
      </c>
      <c r="X1204" t="s">
        <v>24</v>
      </c>
    </row>
    <row r="1205" spans="1:24" hidden="1" x14ac:dyDescent="0.5">
      <c r="A1205">
        <v>1552863426.21</v>
      </c>
      <c r="B1205">
        <f t="shared" si="36"/>
        <v>19.340000152587891</v>
      </c>
      <c r="C1205">
        <v>27</v>
      </c>
      <c r="D1205">
        <v>38</v>
      </c>
      <c r="E1205">
        <v>31.333333333300001</v>
      </c>
      <c r="F1205">
        <v>35</v>
      </c>
      <c r="G1205">
        <v>11.536363636400001</v>
      </c>
      <c r="H1205">
        <v>0.66600000000000004</v>
      </c>
      <c r="I1205">
        <v>-4.65267192532</v>
      </c>
      <c r="J1205">
        <v>4.1624999999999996</v>
      </c>
      <c r="K1205">
        <v>24</v>
      </c>
      <c r="L1205">
        <v>42.333333333299997</v>
      </c>
      <c r="M1205">
        <v>13.564102564100001</v>
      </c>
      <c r="N1205">
        <v>21.8765545483</v>
      </c>
      <c r="O1205">
        <v>42.838756832100003</v>
      </c>
      <c r="P1205">
        <v>10.2017037735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f t="shared" si="37"/>
        <v>-5.5</v>
      </c>
      <c r="X1205" t="s">
        <v>24</v>
      </c>
    </row>
    <row r="1206" spans="1:24" hidden="1" x14ac:dyDescent="0.5">
      <c r="A1206">
        <v>1552863426.22</v>
      </c>
      <c r="B1206">
        <f t="shared" si="36"/>
        <v>19.350000143051147</v>
      </c>
      <c r="C1206">
        <v>27</v>
      </c>
      <c r="D1206">
        <v>38</v>
      </c>
      <c r="E1206">
        <v>31.333333333300001</v>
      </c>
      <c r="F1206">
        <v>35</v>
      </c>
      <c r="G1206">
        <v>11.536363636400001</v>
      </c>
      <c r="H1206">
        <v>0.66600000000000004</v>
      </c>
      <c r="I1206">
        <v>-4.65267192532</v>
      </c>
      <c r="J1206">
        <v>4.1624999999999996</v>
      </c>
      <c r="K1206">
        <v>24</v>
      </c>
      <c r="L1206">
        <v>42.333333333299997</v>
      </c>
      <c r="M1206">
        <v>13.564102564100001</v>
      </c>
      <c r="N1206">
        <v>21.8765545483</v>
      </c>
      <c r="O1206">
        <v>42.838756832100003</v>
      </c>
      <c r="P1206">
        <v>10.2017037735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f t="shared" si="37"/>
        <v>-5.5</v>
      </c>
      <c r="X1206" t="s">
        <v>24</v>
      </c>
    </row>
    <row r="1207" spans="1:24" hidden="1" x14ac:dyDescent="0.5">
      <c r="A1207">
        <v>1552863426.23</v>
      </c>
      <c r="B1207">
        <f t="shared" si="36"/>
        <v>19.360000133514404</v>
      </c>
      <c r="C1207">
        <v>26</v>
      </c>
      <c r="D1207">
        <v>39</v>
      </c>
      <c r="E1207">
        <v>29</v>
      </c>
      <c r="F1207">
        <v>37.333333333299997</v>
      </c>
      <c r="G1207">
        <v>11.6</v>
      </c>
      <c r="H1207">
        <v>5.3280000000000003</v>
      </c>
      <c r="I1207">
        <v>3.0016640373399999</v>
      </c>
      <c r="J1207">
        <v>4.6619999999999999</v>
      </c>
      <c r="K1207">
        <v>24</v>
      </c>
      <c r="L1207">
        <v>42.333333333299997</v>
      </c>
      <c r="M1207">
        <v>13.564102564100001</v>
      </c>
      <c r="N1207">
        <v>21.8765545483</v>
      </c>
      <c r="O1207">
        <v>42.838756832100003</v>
      </c>
      <c r="P1207">
        <v>10.2017037735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f t="shared" si="37"/>
        <v>-6.5</v>
      </c>
      <c r="X1207" t="s">
        <v>24</v>
      </c>
    </row>
    <row r="1208" spans="1:24" hidden="1" x14ac:dyDescent="0.5">
      <c r="A1208">
        <v>1552863426.24</v>
      </c>
      <c r="B1208">
        <f t="shared" si="36"/>
        <v>19.370000123977661</v>
      </c>
      <c r="C1208">
        <v>26</v>
      </c>
      <c r="D1208">
        <v>40</v>
      </c>
      <c r="E1208">
        <v>29</v>
      </c>
      <c r="F1208">
        <v>37.333333333299997</v>
      </c>
      <c r="G1208">
        <v>11.6</v>
      </c>
      <c r="H1208">
        <v>5.3280000000000003</v>
      </c>
      <c r="I1208">
        <v>3.0016640373399999</v>
      </c>
      <c r="J1208">
        <v>4.6619999999999999</v>
      </c>
      <c r="K1208">
        <v>23.666666666699999</v>
      </c>
      <c r="L1208">
        <v>42.666666666700003</v>
      </c>
      <c r="M1208">
        <v>13.8846153846</v>
      </c>
      <c r="N1208">
        <v>22.695625472</v>
      </c>
      <c r="O1208">
        <v>44.115003888099999</v>
      </c>
      <c r="P1208">
        <v>10.588049636799999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f t="shared" si="37"/>
        <v>-7</v>
      </c>
      <c r="X1208" t="s">
        <v>24</v>
      </c>
    </row>
    <row r="1209" spans="1:24" hidden="1" x14ac:dyDescent="0.5">
      <c r="A1209">
        <v>1552863426.26</v>
      </c>
      <c r="B1209">
        <f t="shared" si="36"/>
        <v>19.390000104904175</v>
      </c>
      <c r="C1209">
        <v>26</v>
      </c>
      <c r="D1209">
        <v>40</v>
      </c>
      <c r="E1209">
        <v>29</v>
      </c>
      <c r="F1209">
        <v>37.333333333299997</v>
      </c>
      <c r="G1209">
        <v>11.6</v>
      </c>
      <c r="H1209">
        <v>5.3280000000000003</v>
      </c>
      <c r="I1209">
        <v>3.0016640373399999</v>
      </c>
      <c r="J1209">
        <v>4.6619999999999999</v>
      </c>
      <c r="K1209">
        <v>23.666666666699999</v>
      </c>
      <c r="L1209">
        <v>42.666666666700003</v>
      </c>
      <c r="M1209">
        <v>13.8846153846</v>
      </c>
      <c r="N1209">
        <v>22.695625472</v>
      </c>
      <c r="O1209">
        <v>44.115003888099999</v>
      </c>
      <c r="P1209">
        <v>10.588049636799999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f t="shared" si="37"/>
        <v>-7</v>
      </c>
      <c r="X1209" t="s">
        <v>24</v>
      </c>
    </row>
    <row r="1210" spans="1:24" hidden="1" x14ac:dyDescent="0.5">
      <c r="A1210">
        <v>1552863426.27</v>
      </c>
      <c r="B1210">
        <f t="shared" si="36"/>
        <v>19.400000095367432</v>
      </c>
      <c r="C1210">
        <v>26</v>
      </c>
      <c r="D1210">
        <v>40</v>
      </c>
      <c r="E1210">
        <v>29</v>
      </c>
      <c r="F1210">
        <v>37.333333333299997</v>
      </c>
      <c r="G1210">
        <v>11.6</v>
      </c>
      <c r="H1210">
        <v>5.3280000000000003</v>
      </c>
      <c r="I1210">
        <v>3.0016640373399999</v>
      </c>
      <c r="J1210">
        <v>4.6619999999999999</v>
      </c>
      <c r="K1210">
        <v>23</v>
      </c>
      <c r="L1210">
        <v>43.333333333299997</v>
      </c>
      <c r="M1210">
        <v>13.6923076923</v>
      </c>
      <c r="N1210">
        <v>23.918374905499999</v>
      </c>
      <c r="O1210">
        <v>45.975876849599999</v>
      </c>
      <c r="P1210">
        <v>11.676672008100001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f t="shared" si="37"/>
        <v>-7</v>
      </c>
      <c r="X1210" t="s">
        <v>24</v>
      </c>
    </row>
    <row r="1211" spans="1:24" hidden="1" x14ac:dyDescent="0.5">
      <c r="A1211">
        <v>1552863426.29</v>
      </c>
      <c r="B1211">
        <f t="shared" si="36"/>
        <v>19.420000076293945</v>
      </c>
      <c r="C1211">
        <v>26</v>
      </c>
      <c r="D1211">
        <v>40</v>
      </c>
      <c r="E1211">
        <v>29</v>
      </c>
      <c r="F1211">
        <v>37.333333333299997</v>
      </c>
      <c r="G1211">
        <v>11.6</v>
      </c>
      <c r="H1211">
        <v>5.3280000000000003</v>
      </c>
      <c r="I1211">
        <v>3.0016640373399999</v>
      </c>
      <c r="J1211">
        <v>4.6619999999999999</v>
      </c>
      <c r="K1211">
        <v>23</v>
      </c>
      <c r="L1211">
        <v>43.333333333299997</v>
      </c>
      <c r="M1211">
        <v>13.6923076923</v>
      </c>
      <c r="N1211">
        <v>23.918374905499999</v>
      </c>
      <c r="O1211">
        <v>45.975876849599999</v>
      </c>
      <c r="P1211">
        <v>11.676672008100001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f t="shared" si="37"/>
        <v>-7</v>
      </c>
      <c r="X1211" t="s">
        <v>24</v>
      </c>
    </row>
    <row r="1212" spans="1:24" hidden="1" x14ac:dyDescent="0.5">
      <c r="A1212">
        <v>1552863426.3</v>
      </c>
      <c r="B1212">
        <f t="shared" si="36"/>
        <v>19.430000066757202</v>
      </c>
      <c r="C1212">
        <v>25</v>
      </c>
      <c r="D1212">
        <v>40</v>
      </c>
      <c r="E1212">
        <v>29</v>
      </c>
      <c r="F1212">
        <v>37.333333333299997</v>
      </c>
      <c r="G1212">
        <v>11.6</v>
      </c>
      <c r="H1212">
        <v>5.3280000000000003</v>
      </c>
      <c r="I1212">
        <v>3.0016640373399999</v>
      </c>
      <c r="J1212">
        <v>4.6619999999999999</v>
      </c>
      <c r="K1212">
        <v>22.666666666699999</v>
      </c>
      <c r="L1212">
        <v>43.666666666700003</v>
      </c>
      <c r="M1212">
        <v>13.294871794900001</v>
      </c>
      <c r="N1212">
        <v>24.360092076299999</v>
      </c>
      <c r="O1212">
        <v>47.348030501099998</v>
      </c>
      <c r="P1212">
        <v>12.328854309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f t="shared" si="37"/>
        <v>-7.5</v>
      </c>
      <c r="X1212" t="s">
        <v>24</v>
      </c>
    </row>
    <row r="1213" spans="1:24" hidden="1" x14ac:dyDescent="0.5">
      <c r="A1213">
        <v>1552863426.3199999</v>
      </c>
      <c r="B1213">
        <f t="shared" si="36"/>
        <v>19.450000047683716</v>
      </c>
      <c r="C1213">
        <v>25</v>
      </c>
      <c r="D1213">
        <v>40</v>
      </c>
      <c r="E1213">
        <v>29</v>
      </c>
      <c r="F1213">
        <v>37.333333333299997</v>
      </c>
      <c r="G1213">
        <v>11.6</v>
      </c>
      <c r="H1213">
        <v>5.3280000000000003</v>
      </c>
      <c r="I1213">
        <v>3.0016640373399999</v>
      </c>
      <c r="J1213">
        <v>4.6619999999999999</v>
      </c>
      <c r="K1213">
        <v>22.666666666699999</v>
      </c>
      <c r="L1213">
        <v>43.666666666700003</v>
      </c>
      <c r="M1213">
        <v>13.294871794900001</v>
      </c>
      <c r="N1213">
        <v>24.360092076299999</v>
      </c>
      <c r="O1213">
        <v>47.348030501099998</v>
      </c>
      <c r="P1213">
        <v>12.328854309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f t="shared" si="37"/>
        <v>-7.5</v>
      </c>
      <c r="X1213" t="s">
        <v>24</v>
      </c>
    </row>
    <row r="1214" spans="1:24" hidden="1" x14ac:dyDescent="0.5">
      <c r="A1214">
        <v>1552863426.3399999</v>
      </c>
      <c r="B1214">
        <f t="shared" si="36"/>
        <v>19.470000028610229</v>
      </c>
      <c r="C1214">
        <v>25</v>
      </c>
      <c r="D1214">
        <v>40</v>
      </c>
      <c r="E1214">
        <v>29</v>
      </c>
      <c r="F1214">
        <v>37.333333333299997</v>
      </c>
      <c r="G1214">
        <v>11.6</v>
      </c>
      <c r="H1214">
        <v>5.3280000000000003</v>
      </c>
      <c r="I1214">
        <v>3.0016640373399999</v>
      </c>
      <c r="J1214">
        <v>4.6619999999999999</v>
      </c>
      <c r="K1214">
        <v>22.333333333300001</v>
      </c>
      <c r="L1214">
        <v>44</v>
      </c>
      <c r="M1214">
        <v>13.551282051299999</v>
      </c>
      <c r="N1214">
        <v>25.7977002437</v>
      </c>
      <c r="O1214">
        <v>49.4717154943</v>
      </c>
      <c r="P1214">
        <v>12.302322414000001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f t="shared" si="37"/>
        <v>-7.5</v>
      </c>
      <c r="X1214" t="s">
        <v>24</v>
      </c>
    </row>
    <row r="1215" spans="1:24" hidden="1" x14ac:dyDescent="0.5">
      <c r="A1215">
        <v>1552863426.3599999</v>
      </c>
      <c r="B1215">
        <f t="shared" si="36"/>
        <v>19.490000009536743</v>
      </c>
      <c r="C1215">
        <v>25</v>
      </c>
      <c r="D1215">
        <v>40</v>
      </c>
      <c r="E1215">
        <v>29</v>
      </c>
      <c r="F1215">
        <v>37.333333333299997</v>
      </c>
      <c r="G1215">
        <v>11.6</v>
      </c>
      <c r="H1215">
        <v>5.3280000000000003</v>
      </c>
      <c r="I1215">
        <v>3.0016640373399999</v>
      </c>
      <c r="J1215">
        <v>4.6619999999999999</v>
      </c>
      <c r="K1215">
        <v>22.333333333300001</v>
      </c>
      <c r="L1215">
        <v>44</v>
      </c>
      <c r="M1215">
        <v>13.551282051299999</v>
      </c>
      <c r="N1215">
        <v>25.7977002437</v>
      </c>
      <c r="O1215">
        <v>49.4717154943</v>
      </c>
      <c r="P1215">
        <v>12.302322414000001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f t="shared" si="37"/>
        <v>-7.5</v>
      </c>
      <c r="X1215" t="s">
        <v>24</v>
      </c>
    </row>
    <row r="1216" spans="1:24" hidden="1" x14ac:dyDescent="0.5">
      <c r="A1216">
        <v>1552863426.3699999</v>
      </c>
      <c r="B1216">
        <f t="shared" si="36"/>
        <v>19.5</v>
      </c>
      <c r="C1216">
        <v>25</v>
      </c>
      <c r="D1216">
        <v>41</v>
      </c>
      <c r="E1216">
        <v>29</v>
      </c>
      <c r="F1216">
        <v>37.333333333299997</v>
      </c>
      <c r="G1216">
        <v>11.6</v>
      </c>
      <c r="H1216">
        <v>5.3280000000000003</v>
      </c>
      <c r="I1216">
        <v>3.0016640373399999</v>
      </c>
      <c r="J1216">
        <v>4.6619999999999999</v>
      </c>
      <c r="K1216">
        <v>21.666666666699999</v>
      </c>
      <c r="L1216">
        <v>44.666666666700003</v>
      </c>
      <c r="M1216">
        <v>13.5769230769</v>
      </c>
      <c r="N1216">
        <v>27.0206254834</v>
      </c>
      <c r="O1216">
        <v>51.756483230500002</v>
      </c>
      <c r="P1216">
        <v>12.302322414000001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f t="shared" si="37"/>
        <v>-8</v>
      </c>
      <c r="X1216" t="s">
        <v>24</v>
      </c>
    </row>
    <row r="1217" spans="1:24" hidden="1" x14ac:dyDescent="0.5">
      <c r="A1217">
        <v>1552863426.3800001</v>
      </c>
      <c r="B1217">
        <f t="shared" si="36"/>
        <v>19.510000228881836</v>
      </c>
      <c r="C1217">
        <v>24</v>
      </c>
      <c r="D1217">
        <v>42</v>
      </c>
      <c r="E1217">
        <v>26.666666666699999</v>
      </c>
      <c r="F1217">
        <v>39.666666666700003</v>
      </c>
      <c r="G1217">
        <v>11.660606060599999</v>
      </c>
      <c r="H1217">
        <v>9.99</v>
      </c>
      <c r="I1217">
        <v>11.490832018700001</v>
      </c>
      <c r="J1217">
        <v>4.6619999999999999</v>
      </c>
      <c r="K1217">
        <v>21.666666666699999</v>
      </c>
      <c r="L1217">
        <v>44.666666666700003</v>
      </c>
      <c r="M1217">
        <v>13.5769230769</v>
      </c>
      <c r="N1217">
        <v>27.0206254834</v>
      </c>
      <c r="O1217">
        <v>51.756483230500002</v>
      </c>
      <c r="P1217">
        <v>12.302322414000001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f t="shared" si="37"/>
        <v>-9</v>
      </c>
      <c r="X1217" t="s">
        <v>24</v>
      </c>
    </row>
    <row r="1218" spans="1:24" hidden="1" x14ac:dyDescent="0.5">
      <c r="A1218">
        <v>1552863426.3900001</v>
      </c>
      <c r="B1218">
        <f t="shared" si="36"/>
        <v>19.520000219345093</v>
      </c>
      <c r="C1218">
        <v>24</v>
      </c>
      <c r="D1218">
        <v>42</v>
      </c>
      <c r="E1218">
        <v>26.666666666699999</v>
      </c>
      <c r="F1218">
        <v>39.666666666700003</v>
      </c>
      <c r="G1218">
        <v>11.660606060599999</v>
      </c>
      <c r="H1218">
        <v>9.99</v>
      </c>
      <c r="I1218">
        <v>11.490832018700001</v>
      </c>
      <c r="J1218">
        <v>4.6619999999999999</v>
      </c>
      <c r="K1218">
        <v>21.666666666699999</v>
      </c>
      <c r="L1218">
        <v>44.666666666700003</v>
      </c>
      <c r="M1218">
        <v>13.5769230769</v>
      </c>
      <c r="N1218">
        <v>27.0206254834</v>
      </c>
      <c r="O1218">
        <v>51.756483230500002</v>
      </c>
      <c r="P1218">
        <v>12.302322414000001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f t="shared" si="37"/>
        <v>-9</v>
      </c>
      <c r="X1218" t="s">
        <v>24</v>
      </c>
    </row>
    <row r="1219" spans="1:24" hidden="1" x14ac:dyDescent="0.5">
      <c r="A1219">
        <v>1552863426.4000001</v>
      </c>
      <c r="B1219">
        <f t="shared" ref="B1219:B1282" si="38">A1219-1552863406.87</f>
        <v>19.53000020980835</v>
      </c>
      <c r="C1219">
        <v>24</v>
      </c>
      <c r="D1219">
        <v>42</v>
      </c>
      <c r="E1219">
        <v>26.666666666699999</v>
      </c>
      <c r="F1219">
        <v>39.666666666700003</v>
      </c>
      <c r="G1219">
        <v>11.660606060599999</v>
      </c>
      <c r="H1219">
        <v>9.99</v>
      </c>
      <c r="I1219">
        <v>11.490832018700001</v>
      </c>
      <c r="J1219">
        <v>4.6619999999999999</v>
      </c>
      <c r="K1219">
        <v>21.666666666699999</v>
      </c>
      <c r="L1219">
        <v>44.666666666700003</v>
      </c>
      <c r="M1219">
        <v>13.256410256400001</v>
      </c>
      <c r="N1219">
        <v>27.835452000899998</v>
      </c>
      <c r="O1219">
        <v>53.713693616199997</v>
      </c>
      <c r="P1219">
        <v>12.0947568283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f t="shared" ref="W1219:W1282" si="39">C1219-(C1219+D1219)/2</f>
        <v>-9</v>
      </c>
      <c r="X1219" t="s">
        <v>24</v>
      </c>
    </row>
    <row r="1220" spans="1:24" hidden="1" x14ac:dyDescent="0.5">
      <c r="A1220">
        <v>1552863426.4200001</v>
      </c>
      <c r="B1220">
        <f t="shared" si="38"/>
        <v>19.550000190734863</v>
      </c>
      <c r="C1220">
        <v>24</v>
      </c>
      <c r="D1220">
        <v>42</v>
      </c>
      <c r="E1220">
        <v>26.666666666699999</v>
      </c>
      <c r="F1220">
        <v>39.666666666700003</v>
      </c>
      <c r="G1220">
        <v>11.660606060599999</v>
      </c>
      <c r="H1220">
        <v>9.99</v>
      </c>
      <c r="I1220">
        <v>11.490832018700001</v>
      </c>
      <c r="J1220">
        <v>4.6619999999999999</v>
      </c>
      <c r="K1220">
        <v>21.666666666699999</v>
      </c>
      <c r="L1220">
        <v>44.666666666700003</v>
      </c>
      <c r="M1220">
        <v>13.256410256400001</v>
      </c>
      <c r="N1220">
        <v>27.835452000899998</v>
      </c>
      <c r="O1220">
        <v>53.713693616199997</v>
      </c>
      <c r="P1220">
        <v>12.0947568283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f t="shared" si="39"/>
        <v>-9</v>
      </c>
      <c r="X1220" t="s">
        <v>24</v>
      </c>
    </row>
    <row r="1221" spans="1:24" hidden="1" x14ac:dyDescent="0.5">
      <c r="A1221">
        <v>1552863426.4400001</v>
      </c>
      <c r="B1221">
        <f t="shared" si="38"/>
        <v>19.570000171661377</v>
      </c>
      <c r="C1221">
        <v>23</v>
      </c>
      <c r="D1221">
        <v>42</v>
      </c>
      <c r="E1221">
        <v>26.666666666699999</v>
      </c>
      <c r="F1221">
        <v>39.666666666700003</v>
      </c>
      <c r="G1221">
        <v>11.660606060599999</v>
      </c>
      <c r="H1221">
        <v>9.99</v>
      </c>
      <c r="I1221">
        <v>11.490832018700001</v>
      </c>
      <c r="J1221">
        <v>4.6619999999999999</v>
      </c>
      <c r="K1221">
        <v>21</v>
      </c>
      <c r="L1221">
        <v>45.333333333299997</v>
      </c>
      <c r="M1221">
        <v>13.782051282099999</v>
      </c>
      <c r="N1221">
        <v>29.5952902133</v>
      </c>
      <c r="O1221">
        <v>56.452137021299997</v>
      </c>
      <c r="P1221">
        <v>12.0947577819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f t="shared" si="39"/>
        <v>-9.5</v>
      </c>
      <c r="X1221" t="s">
        <v>24</v>
      </c>
    </row>
    <row r="1222" spans="1:24" hidden="1" x14ac:dyDescent="0.5">
      <c r="A1222">
        <v>1552863426.46</v>
      </c>
      <c r="B1222">
        <f t="shared" si="38"/>
        <v>19.590000152587891</v>
      </c>
      <c r="C1222">
        <v>23</v>
      </c>
      <c r="D1222">
        <v>42</v>
      </c>
      <c r="E1222">
        <v>26.666666666699999</v>
      </c>
      <c r="F1222">
        <v>39.666666666700003</v>
      </c>
      <c r="G1222">
        <v>11.660606060599999</v>
      </c>
      <c r="H1222">
        <v>9.99</v>
      </c>
      <c r="I1222">
        <v>11.490832018700001</v>
      </c>
      <c r="J1222">
        <v>4.6619999999999999</v>
      </c>
      <c r="K1222">
        <v>21</v>
      </c>
      <c r="L1222">
        <v>45.333333333299997</v>
      </c>
      <c r="M1222">
        <v>13.782051282099999</v>
      </c>
      <c r="N1222">
        <v>29.5952902133</v>
      </c>
      <c r="O1222">
        <v>56.452137021299997</v>
      </c>
      <c r="P1222">
        <v>12.0947577819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f t="shared" si="39"/>
        <v>-9.5</v>
      </c>
      <c r="X1222" t="s">
        <v>24</v>
      </c>
    </row>
    <row r="1223" spans="1:24" hidden="1" x14ac:dyDescent="0.5">
      <c r="A1223">
        <v>1552863426.47</v>
      </c>
      <c r="B1223">
        <f t="shared" si="38"/>
        <v>19.600000143051147</v>
      </c>
      <c r="C1223">
        <v>23</v>
      </c>
      <c r="D1223">
        <v>42</v>
      </c>
      <c r="E1223">
        <v>26.666666666699999</v>
      </c>
      <c r="F1223">
        <v>39.666666666700003</v>
      </c>
      <c r="G1223">
        <v>11.660606060599999</v>
      </c>
      <c r="H1223">
        <v>9.99</v>
      </c>
      <c r="I1223">
        <v>11.490832018700001</v>
      </c>
      <c r="J1223">
        <v>4.6619999999999999</v>
      </c>
      <c r="K1223">
        <v>20.333333333300001</v>
      </c>
      <c r="L1223">
        <v>46</v>
      </c>
      <c r="M1223">
        <v>13.397435897399999</v>
      </c>
      <c r="N1223">
        <v>30.8430016141</v>
      </c>
      <c r="O1223">
        <v>59.0690701248</v>
      </c>
      <c r="P1223">
        <v>12.5397084649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f t="shared" si="39"/>
        <v>-9.5</v>
      </c>
      <c r="X1223" t="s">
        <v>24</v>
      </c>
    </row>
    <row r="1224" spans="1:24" hidden="1" x14ac:dyDescent="0.5">
      <c r="A1224">
        <v>1552863426.48</v>
      </c>
      <c r="B1224">
        <f t="shared" si="38"/>
        <v>19.610000133514404</v>
      </c>
      <c r="C1224">
        <v>21</v>
      </c>
      <c r="D1224">
        <v>44</v>
      </c>
      <c r="E1224">
        <v>22.666666666699999</v>
      </c>
      <c r="F1224">
        <v>43.666666666700003</v>
      </c>
      <c r="G1224">
        <v>11.6393939394</v>
      </c>
      <c r="H1224">
        <v>16.649999999999999</v>
      </c>
      <c r="I1224">
        <v>22.3954160093</v>
      </c>
      <c r="J1224">
        <v>6.66</v>
      </c>
      <c r="K1224">
        <v>20.333333333300001</v>
      </c>
      <c r="L1224">
        <v>46</v>
      </c>
      <c r="M1224">
        <v>13.397435897399999</v>
      </c>
      <c r="N1224">
        <v>30.8430016141</v>
      </c>
      <c r="O1224">
        <v>59.0690701248</v>
      </c>
      <c r="P1224">
        <v>12.5397084649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f t="shared" si="39"/>
        <v>-11.5</v>
      </c>
      <c r="X1224" t="s">
        <v>24</v>
      </c>
    </row>
    <row r="1225" spans="1:24" hidden="1" x14ac:dyDescent="0.5">
      <c r="A1225">
        <v>1552863426.49</v>
      </c>
      <c r="B1225">
        <f t="shared" si="38"/>
        <v>19.620000123977661</v>
      </c>
      <c r="C1225">
        <v>21</v>
      </c>
      <c r="D1225">
        <v>44</v>
      </c>
      <c r="E1225">
        <v>22.666666666699999</v>
      </c>
      <c r="F1225">
        <v>43.666666666700003</v>
      </c>
      <c r="G1225">
        <v>11.6393939394</v>
      </c>
      <c r="H1225">
        <v>16.649999999999999</v>
      </c>
      <c r="I1225">
        <v>22.3954160093</v>
      </c>
      <c r="J1225">
        <v>6.66</v>
      </c>
      <c r="K1225">
        <v>20.333333333300001</v>
      </c>
      <c r="L1225">
        <v>46</v>
      </c>
      <c r="M1225">
        <v>13.397435897399999</v>
      </c>
      <c r="N1225">
        <v>30.8430016141</v>
      </c>
      <c r="O1225">
        <v>59.0690701248</v>
      </c>
      <c r="P1225">
        <v>12.5397084649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f t="shared" si="39"/>
        <v>-11.5</v>
      </c>
      <c r="X1225" t="s">
        <v>24</v>
      </c>
    </row>
    <row r="1226" spans="1:24" hidden="1" x14ac:dyDescent="0.5">
      <c r="A1226">
        <v>1552863426.5</v>
      </c>
      <c r="B1226">
        <f t="shared" si="38"/>
        <v>19.630000114440918</v>
      </c>
      <c r="C1226">
        <v>21</v>
      </c>
      <c r="D1226">
        <v>45</v>
      </c>
      <c r="E1226">
        <v>22.666666666699999</v>
      </c>
      <c r="F1226">
        <v>43.666666666700003</v>
      </c>
      <c r="G1226">
        <v>11.6393939394</v>
      </c>
      <c r="H1226">
        <v>16.649999999999999</v>
      </c>
      <c r="I1226">
        <v>22.3954160093</v>
      </c>
      <c r="J1226">
        <v>6.66</v>
      </c>
      <c r="K1226">
        <v>20</v>
      </c>
      <c r="L1226">
        <v>46.333333333299997</v>
      </c>
      <c r="M1226">
        <v>13.935897435899999</v>
      </c>
      <c r="N1226">
        <v>32.084803446700001</v>
      </c>
      <c r="O1226">
        <v>61.619338509099997</v>
      </c>
      <c r="P1226">
        <v>12.704243537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f t="shared" si="39"/>
        <v>-12</v>
      </c>
      <c r="X1226" t="s">
        <v>24</v>
      </c>
    </row>
    <row r="1227" spans="1:24" hidden="1" x14ac:dyDescent="0.5">
      <c r="A1227">
        <v>1552863426.51</v>
      </c>
      <c r="B1227">
        <f t="shared" si="38"/>
        <v>19.640000104904175</v>
      </c>
      <c r="C1227">
        <v>21</v>
      </c>
      <c r="D1227">
        <v>45</v>
      </c>
      <c r="E1227">
        <v>22.333333333300001</v>
      </c>
      <c r="F1227">
        <v>44</v>
      </c>
      <c r="G1227">
        <v>11.675757575800001</v>
      </c>
      <c r="H1227">
        <v>19.480499999999999</v>
      </c>
      <c r="I1227">
        <v>30.6782080047</v>
      </c>
      <c r="J1227">
        <v>2.8304999999999998</v>
      </c>
      <c r="K1227">
        <v>20</v>
      </c>
      <c r="L1227">
        <v>46.333333333299997</v>
      </c>
      <c r="M1227">
        <v>13.935897435899999</v>
      </c>
      <c r="N1227">
        <v>32.084803446700001</v>
      </c>
      <c r="O1227">
        <v>61.619338509099997</v>
      </c>
      <c r="P1227">
        <v>12.704243537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f t="shared" si="39"/>
        <v>-12</v>
      </c>
      <c r="X1227" t="s">
        <v>24</v>
      </c>
    </row>
    <row r="1228" spans="1:24" hidden="1" x14ac:dyDescent="0.5">
      <c r="A1228">
        <v>1552863426.53</v>
      </c>
      <c r="B1228">
        <f t="shared" si="38"/>
        <v>19.660000085830688</v>
      </c>
      <c r="C1228">
        <v>21</v>
      </c>
      <c r="D1228">
        <v>45</v>
      </c>
      <c r="E1228">
        <v>22.333333333300001</v>
      </c>
      <c r="F1228">
        <v>44</v>
      </c>
      <c r="G1228">
        <v>11.675757575800001</v>
      </c>
      <c r="H1228">
        <v>19.480499999999999</v>
      </c>
      <c r="I1228">
        <v>30.6782080047</v>
      </c>
      <c r="J1228">
        <v>2.8304999999999998</v>
      </c>
      <c r="K1228">
        <v>20</v>
      </c>
      <c r="L1228">
        <v>46.333333333299997</v>
      </c>
      <c r="M1228">
        <v>13.935897435899999</v>
      </c>
      <c r="N1228">
        <v>32.084803446700001</v>
      </c>
      <c r="O1228">
        <v>61.619338509099997</v>
      </c>
      <c r="P1228">
        <v>12.704243537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f t="shared" si="39"/>
        <v>-12</v>
      </c>
      <c r="X1228" t="s">
        <v>24</v>
      </c>
    </row>
    <row r="1229" spans="1:24" hidden="1" x14ac:dyDescent="0.5">
      <c r="A1229">
        <v>1552863426.53</v>
      </c>
      <c r="B1229">
        <f t="shared" si="38"/>
        <v>19.660000085830688</v>
      </c>
      <c r="C1229">
        <v>21</v>
      </c>
      <c r="D1229">
        <v>45</v>
      </c>
      <c r="E1229">
        <v>22.333333333300001</v>
      </c>
      <c r="F1229">
        <v>44</v>
      </c>
      <c r="G1229">
        <v>11.675757575800001</v>
      </c>
      <c r="H1229">
        <v>19.480499999999999</v>
      </c>
      <c r="I1229">
        <v>30.6782080047</v>
      </c>
      <c r="J1229">
        <v>2.8304999999999998</v>
      </c>
      <c r="K1229">
        <v>20</v>
      </c>
      <c r="L1229">
        <v>46.333333333299997</v>
      </c>
      <c r="M1229">
        <v>14.089743589699999</v>
      </c>
      <c r="N1229">
        <v>31.813061106500001</v>
      </c>
      <c r="O1229">
        <v>62.622730361000002</v>
      </c>
      <c r="P1229">
        <v>11.870675113200001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f t="shared" si="39"/>
        <v>-12</v>
      </c>
      <c r="X1229" t="s">
        <v>24</v>
      </c>
    </row>
    <row r="1230" spans="1:24" hidden="1" x14ac:dyDescent="0.5">
      <c r="A1230">
        <v>1552863426.54</v>
      </c>
      <c r="B1230">
        <f t="shared" si="38"/>
        <v>19.670000076293945</v>
      </c>
      <c r="C1230">
        <v>21</v>
      </c>
      <c r="D1230">
        <v>45</v>
      </c>
      <c r="E1230">
        <v>22</v>
      </c>
      <c r="F1230">
        <v>44.333333333299997</v>
      </c>
      <c r="G1230">
        <v>11.621212121199999</v>
      </c>
      <c r="H1230">
        <v>21.1455050812</v>
      </c>
      <c r="I1230">
        <v>36.484609083499997</v>
      </c>
      <c r="J1230">
        <v>1.6650050811799999</v>
      </c>
      <c r="K1230">
        <v>20</v>
      </c>
      <c r="L1230">
        <v>46.333333333299997</v>
      </c>
      <c r="M1230">
        <v>14.089743589699999</v>
      </c>
      <c r="N1230">
        <v>31.813061106500001</v>
      </c>
      <c r="O1230">
        <v>62.622730361000002</v>
      </c>
      <c r="P1230">
        <v>11.870675113200001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f t="shared" si="39"/>
        <v>-12</v>
      </c>
      <c r="X1230" t="s">
        <v>24</v>
      </c>
    </row>
    <row r="1231" spans="1:24" hidden="1" x14ac:dyDescent="0.5">
      <c r="A1231">
        <v>1552863426.55</v>
      </c>
      <c r="B1231">
        <f t="shared" si="38"/>
        <v>19.680000066757202</v>
      </c>
      <c r="C1231">
        <v>21</v>
      </c>
      <c r="D1231">
        <v>45</v>
      </c>
      <c r="E1231">
        <v>22</v>
      </c>
      <c r="F1231">
        <v>44.333333333299997</v>
      </c>
      <c r="G1231">
        <v>11.621212121199999</v>
      </c>
      <c r="H1231">
        <v>21.1455050812</v>
      </c>
      <c r="I1231">
        <v>36.484609083499997</v>
      </c>
      <c r="J1231">
        <v>1.6650050811799999</v>
      </c>
      <c r="K1231">
        <v>20</v>
      </c>
      <c r="L1231">
        <v>46.333333333299997</v>
      </c>
      <c r="M1231">
        <v>14.089743589699999</v>
      </c>
      <c r="N1231">
        <v>31.813061106500001</v>
      </c>
      <c r="O1231">
        <v>62.622730361000002</v>
      </c>
      <c r="P1231">
        <v>11.870675113200001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f t="shared" si="39"/>
        <v>-12</v>
      </c>
      <c r="X1231" t="s">
        <v>24</v>
      </c>
    </row>
    <row r="1232" spans="1:24" hidden="1" x14ac:dyDescent="0.5">
      <c r="A1232">
        <v>1552863426.5699999</v>
      </c>
      <c r="B1232">
        <f t="shared" si="38"/>
        <v>19.700000047683716</v>
      </c>
      <c r="C1232">
        <v>21</v>
      </c>
      <c r="D1232">
        <v>45</v>
      </c>
      <c r="E1232">
        <v>22</v>
      </c>
      <c r="F1232">
        <v>44.333333333299997</v>
      </c>
      <c r="G1232">
        <v>11.621212121199999</v>
      </c>
      <c r="H1232">
        <v>21.1455050812</v>
      </c>
      <c r="I1232">
        <v>36.484609083499997</v>
      </c>
      <c r="J1232">
        <v>1.6650050811799999</v>
      </c>
      <c r="K1232">
        <v>20</v>
      </c>
      <c r="L1232">
        <v>46.333333333299997</v>
      </c>
      <c r="M1232">
        <v>13.8846153846</v>
      </c>
      <c r="N1232">
        <v>32.418611325599997</v>
      </c>
      <c r="O1232">
        <v>63.729976506100002</v>
      </c>
      <c r="P1232">
        <v>12.0541903839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f t="shared" si="39"/>
        <v>-12</v>
      </c>
      <c r="X1232" t="s">
        <v>24</v>
      </c>
    </row>
    <row r="1233" spans="1:24" hidden="1" x14ac:dyDescent="0.5">
      <c r="A1233">
        <v>1552863426.5899999</v>
      </c>
      <c r="B1233">
        <f t="shared" si="38"/>
        <v>19.720000028610229</v>
      </c>
      <c r="C1233">
        <v>21</v>
      </c>
      <c r="D1233">
        <v>45</v>
      </c>
      <c r="E1233">
        <v>22</v>
      </c>
      <c r="F1233">
        <v>44.333333333299997</v>
      </c>
      <c r="G1233">
        <v>11.621212121199999</v>
      </c>
      <c r="H1233">
        <v>21.1455050812</v>
      </c>
      <c r="I1233">
        <v>36.484609083499997</v>
      </c>
      <c r="J1233">
        <v>1.6650050811799999</v>
      </c>
      <c r="K1233">
        <v>20</v>
      </c>
      <c r="L1233">
        <v>46.333333333299997</v>
      </c>
      <c r="M1233">
        <v>13.8846153846</v>
      </c>
      <c r="N1233">
        <v>32.418611325599997</v>
      </c>
      <c r="O1233">
        <v>63.729976506100002</v>
      </c>
      <c r="P1233">
        <v>12.0541903839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f t="shared" si="39"/>
        <v>-12</v>
      </c>
      <c r="X1233" t="s">
        <v>24</v>
      </c>
    </row>
    <row r="1234" spans="1:24" hidden="1" x14ac:dyDescent="0.5">
      <c r="A1234">
        <v>1552863426.6099999</v>
      </c>
      <c r="B1234">
        <f t="shared" si="38"/>
        <v>19.740000009536743</v>
      </c>
      <c r="C1234">
        <v>20</v>
      </c>
      <c r="D1234">
        <v>45</v>
      </c>
      <c r="E1234">
        <v>22</v>
      </c>
      <c r="F1234">
        <v>44.333333333299997</v>
      </c>
      <c r="G1234">
        <v>11.621212121199999</v>
      </c>
      <c r="H1234">
        <v>21.1455050812</v>
      </c>
      <c r="I1234">
        <v>36.484609083499997</v>
      </c>
      <c r="J1234">
        <v>1.6650050811799999</v>
      </c>
      <c r="K1234">
        <v>19.666666666699999</v>
      </c>
      <c r="L1234">
        <v>46.666666666700003</v>
      </c>
      <c r="M1234">
        <v>13.448717948700001</v>
      </c>
      <c r="N1234">
        <v>33.062996811799998</v>
      </c>
      <c r="O1234">
        <v>64.9279850649</v>
      </c>
      <c r="P1234">
        <v>11.896933581900001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f t="shared" si="39"/>
        <v>-12.5</v>
      </c>
      <c r="X1234" t="s">
        <v>24</v>
      </c>
    </row>
    <row r="1235" spans="1:24" hidden="1" x14ac:dyDescent="0.5">
      <c r="A1235">
        <v>1552863426.6199999</v>
      </c>
      <c r="B1235">
        <f t="shared" si="38"/>
        <v>19.75</v>
      </c>
      <c r="C1235">
        <v>20</v>
      </c>
      <c r="D1235">
        <v>45</v>
      </c>
      <c r="E1235">
        <v>22</v>
      </c>
      <c r="F1235">
        <v>44.333333333299997</v>
      </c>
      <c r="G1235">
        <v>11.621212121199999</v>
      </c>
      <c r="H1235">
        <v>21.1455050812</v>
      </c>
      <c r="I1235">
        <v>36.484609083499997</v>
      </c>
      <c r="J1235">
        <v>1.6650050811799999</v>
      </c>
      <c r="K1235">
        <v>19.666666666699999</v>
      </c>
      <c r="L1235">
        <v>46.666666666700003</v>
      </c>
      <c r="M1235">
        <v>13.448717948700001</v>
      </c>
      <c r="N1235">
        <v>33.062996811799998</v>
      </c>
      <c r="O1235">
        <v>64.9279850649</v>
      </c>
      <c r="P1235">
        <v>11.896933581900001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f t="shared" si="39"/>
        <v>-12.5</v>
      </c>
      <c r="X1235" t="s">
        <v>24</v>
      </c>
    </row>
    <row r="1236" spans="1:24" hidden="1" x14ac:dyDescent="0.5">
      <c r="A1236">
        <v>1552863426.6400001</v>
      </c>
      <c r="B1236">
        <f t="shared" si="38"/>
        <v>19.770000219345093</v>
      </c>
      <c r="C1236">
        <v>20</v>
      </c>
      <c r="D1236">
        <v>45</v>
      </c>
      <c r="E1236">
        <v>22</v>
      </c>
      <c r="F1236">
        <v>44.333333333299997</v>
      </c>
      <c r="G1236">
        <v>11.621212121199999</v>
      </c>
      <c r="H1236">
        <v>21.1455050812</v>
      </c>
      <c r="I1236">
        <v>36.484609083499997</v>
      </c>
      <c r="J1236">
        <v>1.6650050811799999</v>
      </c>
      <c r="K1236">
        <v>19.333333333300001</v>
      </c>
      <c r="L1236">
        <v>47</v>
      </c>
      <c r="M1236">
        <v>13.6538461538</v>
      </c>
      <c r="N1236">
        <v>34.132732966699997</v>
      </c>
      <c r="O1236">
        <v>66.596725499200005</v>
      </c>
      <c r="P1236">
        <v>11.896933581900001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f t="shared" si="39"/>
        <v>-12.5</v>
      </c>
      <c r="X1236" t="s">
        <v>24</v>
      </c>
    </row>
    <row r="1237" spans="1:24" hidden="1" x14ac:dyDescent="0.5">
      <c r="A1237">
        <v>1552863426.6500001</v>
      </c>
      <c r="B1237">
        <f t="shared" si="38"/>
        <v>19.78000020980835</v>
      </c>
      <c r="C1237">
        <v>20</v>
      </c>
      <c r="D1237">
        <v>45</v>
      </c>
      <c r="E1237">
        <v>22</v>
      </c>
      <c r="F1237">
        <v>44.333333333299997</v>
      </c>
      <c r="G1237">
        <v>11.621212121199999</v>
      </c>
      <c r="H1237">
        <v>21.1455050812</v>
      </c>
      <c r="I1237">
        <v>36.484609083499997</v>
      </c>
      <c r="J1237">
        <v>1.6650050811799999</v>
      </c>
      <c r="K1237">
        <v>19.333333333300001</v>
      </c>
      <c r="L1237">
        <v>47</v>
      </c>
      <c r="M1237">
        <v>13.6538461538</v>
      </c>
      <c r="N1237">
        <v>34.132732966699997</v>
      </c>
      <c r="O1237">
        <v>66.596725499200005</v>
      </c>
      <c r="P1237">
        <v>11.896933581900001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f t="shared" si="39"/>
        <v>-12.5</v>
      </c>
      <c r="X1237" t="s">
        <v>24</v>
      </c>
    </row>
    <row r="1238" spans="1:24" hidden="1" x14ac:dyDescent="0.5">
      <c r="A1238">
        <v>1552863426.6700001</v>
      </c>
      <c r="B1238">
        <f t="shared" si="38"/>
        <v>19.800000190734863</v>
      </c>
      <c r="C1238">
        <v>20</v>
      </c>
      <c r="D1238">
        <v>45</v>
      </c>
      <c r="E1238">
        <v>22</v>
      </c>
      <c r="F1238">
        <v>44.333333333299997</v>
      </c>
      <c r="G1238">
        <v>11.621212121199999</v>
      </c>
      <c r="H1238">
        <v>21.1455050812</v>
      </c>
      <c r="I1238">
        <v>36.484609083499997</v>
      </c>
      <c r="J1238">
        <v>1.6650050811799999</v>
      </c>
      <c r="K1238">
        <v>19</v>
      </c>
      <c r="L1238">
        <v>47.333333333299997</v>
      </c>
      <c r="M1238">
        <v>13.474358974399999</v>
      </c>
      <c r="N1238">
        <v>34.7810453325</v>
      </c>
      <c r="O1238">
        <v>68.079408082100002</v>
      </c>
      <c r="P1238">
        <v>11.867733703600001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f t="shared" si="39"/>
        <v>-12.5</v>
      </c>
      <c r="X1238" t="s">
        <v>24</v>
      </c>
    </row>
    <row r="1239" spans="1:24" hidden="1" x14ac:dyDescent="0.5">
      <c r="A1239">
        <v>1552863426.6800001</v>
      </c>
      <c r="B1239">
        <f t="shared" si="38"/>
        <v>19.81000018119812</v>
      </c>
      <c r="C1239">
        <v>18</v>
      </c>
      <c r="D1239">
        <v>47</v>
      </c>
      <c r="E1239">
        <v>18</v>
      </c>
      <c r="F1239">
        <v>48.333333333299997</v>
      </c>
      <c r="G1239">
        <v>11.6909090909</v>
      </c>
      <c r="H1239">
        <v>26.306999999999999</v>
      </c>
      <c r="I1239">
        <v>44.549304541799998</v>
      </c>
      <c r="J1239">
        <v>5.1614949188199999</v>
      </c>
      <c r="K1239">
        <v>19</v>
      </c>
      <c r="L1239">
        <v>47.333333333299997</v>
      </c>
      <c r="M1239">
        <v>13.474358974399999</v>
      </c>
      <c r="N1239">
        <v>34.7810453325</v>
      </c>
      <c r="O1239">
        <v>68.079408082100002</v>
      </c>
      <c r="P1239">
        <v>11.867733703600001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f t="shared" si="39"/>
        <v>-14.5</v>
      </c>
      <c r="X1239" t="s">
        <v>24</v>
      </c>
    </row>
    <row r="1240" spans="1:24" hidden="1" x14ac:dyDescent="0.5">
      <c r="A1240">
        <v>1552863426.6900001</v>
      </c>
      <c r="B1240">
        <f t="shared" si="38"/>
        <v>19.820000171661377</v>
      </c>
      <c r="C1240">
        <v>18</v>
      </c>
      <c r="D1240">
        <v>47</v>
      </c>
      <c r="E1240">
        <v>18</v>
      </c>
      <c r="F1240">
        <v>48.333333333299997</v>
      </c>
      <c r="G1240">
        <v>11.6909090909</v>
      </c>
      <c r="H1240">
        <v>26.306999999999999</v>
      </c>
      <c r="I1240">
        <v>44.549304541799998</v>
      </c>
      <c r="J1240">
        <v>5.1614949188199999</v>
      </c>
      <c r="K1240">
        <v>19</v>
      </c>
      <c r="L1240">
        <v>47.333333333299997</v>
      </c>
      <c r="M1240">
        <v>13.474358974399999</v>
      </c>
      <c r="N1240">
        <v>34.7810453325</v>
      </c>
      <c r="O1240">
        <v>68.079408082100002</v>
      </c>
      <c r="P1240">
        <v>11.867733703600001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f t="shared" si="39"/>
        <v>-14.5</v>
      </c>
      <c r="X1240" t="s">
        <v>24</v>
      </c>
    </row>
    <row r="1241" spans="1:24" hidden="1" x14ac:dyDescent="0.5">
      <c r="A1241">
        <v>1552863426.7</v>
      </c>
      <c r="B1241">
        <f t="shared" si="38"/>
        <v>19.830000162124634</v>
      </c>
      <c r="C1241">
        <v>18</v>
      </c>
      <c r="D1241">
        <v>48</v>
      </c>
      <c r="E1241">
        <v>18</v>
      </c>
      <c r="F1241">
        <v>48.333333333299997</v>
      </c>
      <c r="G1241">
        <v>11.6909090909</v>
      </c>
      <c r="H1241">
        <v>26.306999999999999</v>
      </c>
      <c r="I1241">
        <v>44.549304541799998</v>
      </c>
      <c r="J1241">
        <v>5.1614949188199999</v>
      </c>
      <c r="K1241">
        <v>18.666666666699999</v>
      </c>
      <c r="L1241">
        <v>47.666666666700003</v>
      </c>
      <c r="M1241">
        <v>13.551282051299999</v>
      </c>
      <c r="N1241">
        <v>35.804265433200001</v>
      </c>
      <c r="O1241">
        <v>69.843969474199994</v>
      </c>
      <c r="P1241">
        <v>11.6911525989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f t="shared" si="39"/>
        <v>-15</v>
      </c>
      <c r="X1241" t="s">
        <v>24</v>
      </c>
    </row>
    <row r="1242" spans="1:24" hidden="1" x14ac:dyDescent="0.5">
      <c r="A1242">
        <v>1552863426.73</v>
      </c>
      <c r="B1242">
        <f t="shared" si="38"/>
        <v>19.860000133514404</v>
      </c>
      <c r="C1242">
        <v>18</v>
      </c>
      <c r="D1242">
        <v>48</v>
      </c>
      <c r="E1242">
        <v>18</v>
      </c>
      <c r="F1242">
        <v>48.333333333299997</v>
      </c>
      <c r="G1242">
        <v>11.6909090909</v>
      </c>
      <c r="H1242">
        <v>26.306999999999999</v>
      </c>
      <c r="I1242">
        <v>44.549304541799998</v>
      </c>
      <c r="J1242">
        <v>5.1614949188199999</v>
      </c>
      <c r="K1242">
        <v>18.666666666699999</v>
      </c>
      <c r="L1242">
        <v>47.666666666700003</v>
      </c>
      <c r="M1242">
        <v>13.551282051299999</v>
      </c>
      <c r="N1242">
        <v>35.804265433200001</v>
      </c>
      <c r="O1242">
        <v>69.843969474199994</v>
      </c>
      <c r="P1242">
        <v>11.6911525989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f t="shared" si="39"/>
        <v>-15</v>
      </c>
      <c r="X1242" t="s">
        <v>24</v>
      </c>
    </row>
    <row r="1243" spans="1:24" hidden="1" x14ac:dyDescent="0.5">
      <c r="A1243">
        <v>1552863426.74</v>
      </c>
      <c r="B1243">
        <f t="shared" si="38"/>
        <v>19.870000123977661</v>
      </c>
      <c r="C1243">
        <v>18</v>
      </c>
      <c r="D1243">
        <v>48</v>
      </c>
      <c r="E1243">
        <v>18</v>
      </c>
      <c r="F1243">
        <v>48.333333333299997</v>
      </c>
      <c r="G1243">
        <v>11.6909090909</v>
      </c>
      <c r="H1243">
        <v>26.306999999999999</v>
      </c>
      <c r="I1243">
        <v>44.549304541799998</v>
      </c>
      <c r="J1243">
        <v>5.1614949188199999</v>
      </c>
      <c r="K1243">
        <v>18</v>
      </c>
      <c r="L1243">
        <v>48.333333333299997</v>
      </c>
      <c r="M1243">
        <v>14.1153846154</v>
      </c>
      <c r="N1243">
        <v>38.116935278500002</v>
      </c>
      <c r="O1243">
        <v>73.038920015599999</v>
      </c>
      <c r="P1243">
        <v>12.493011667899999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f t="shared" si="39"/>
        <v>-15</v>
      </c>
      <c r="X1243" t="s">
        <v>24</v>
      </c>
    </row>
    <row r="1244" spans="1:24" hidden="1" x14ac:dyDescent="0.5">
      <c r="A1244">
        <v>1552863426.76</v>
      </c>
      <c r="B1244">
        <f t="shared" si="38"/>
        <v>19.890000104904175</v>
      </c>
      <c r="C1244">
        <v>18</v>
      </c>
      <c r="D1244">
        <v>48</v>
      </c>
      <c r="E1244">
        <v>18</v>
      </c>
      <c r="F1244">
        <v>48.333333333299997</v>
      </c>
      <c r="G1244">
        <v>11.6909090909</v>
      </c>
      <c r="H1244">
        <v>26.306999999999999</v>
      </c>
      <c r="I1244">
        <v>44.549304541799998</v>
      </c>
      <c r="J1244">
        <v>5.1614949188199999</v>
      </c>
      <c r="K1244">
        <v>18</v>
      </c>
      <c r="L1244">
        <v>48.333333333299997</v>
      </c>
      <c r="M1244">
        <v>14.1153846154</v>
      </c>
      <c r="N1244">
        <v>38.116935278500002</v>
      </c>
      <c r="O1244">
        <v>73.038920015599999</v>
      </c>
      <c r="P1244">
        <v>12.493011667899999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f t="shared" si="39"/>
        <v>-15</v>
      </c>
      <c r="X1244" t="s">
        <v>24</v>
      </c>
    </row>
    <row r="1245" spans="1:24" hidden="1" x14ac:dyDescent="0.5">
      <c r="A1245">
        <v>1552863426.77</v>
      </c>
      <c r="B1245">
        <f t="shared" si="38"/>
        <v>19.900000095367432</v>
      </c>
      <c r="C1245">
        <v>18</v>
      </c>
      <c r="D1245">
        <v>48</v>
      </c>
      <c r="E1245">
        <v>18</v>
      </c>
      <c r="F1245">
        <v>48.333333333299997</v>
      </c>
      <c r="G1245">
        <v>11.6909090909</v>
      </c>
      <c r="H1245">
        <v>26.306999999999999</v>
      </c>
      <c r="I1245">
        <v>44.549304541799998</v>
      </c>
      <c r="J1245">
        <v>5.1614949188199999</v>
      </c>
      <c r="K1245">
        <v>18</v>
      </c>
      <c r="L1245">
        <v>48.333333333299997</v>
      </c>
      <c r="M1245">
        <v>13.9230769231</v>
      </c>
      <c r="N1245">
        <v>37.687543549099999</v>
      </c>
      <c r="O1245">
        <v>74.207003556800004</v>
      </c>
      <c r="P1245">
        <v>12.083391215800001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f t="shared" si="39"/>
        <v>-15</v>
      </c>
      <c r="X1245" t="s">
        <v>24</v>
      </c>
    </row>
    <row r="1246" spans="1:24" hidden="1" x14ac:dyDescent="0.5">
      <c r="A1246">
        <v>1552863426.77</v>
      </c>
      <c r="B1246">
        <f t="shared" si="38"/>
        <v>19.900000095367432</v>
      </c>
      <c r="C1246">
        <v>16</v>
      </c>
      <c r="D1246">
        <v>49</v>
      </c>
      <c r="E1246">
        <v>15</v>
      </c>
      <c r="F1246">
        <v>51.333333333299997</v>
      </c>
      <c r="G1246">
        <v>11.6909090909</v>
      </c>
      <c r="H1246">
        <v>32.301000000000002</v>
      </c>
      <c r="I1246">
        <v>54.575652270900001</v>
      </c>
      <c r="J1246">
        <v>5.9939999999999998</v>
      </c>
      <c r="K1246">
        <v>18</v>
      </c>
      <c r="L1246">
        <v>48.333333333299997</v>
      </c>
      <c r="M1246">
        <v>13.9230769231</v>
      </c>
      <c r="N1246">
        <v>37.687543549099999</v>
      </c>
      <c r="O1246">
        <v>74.207003556800004</v>
      </c>
      <c r="P1246">
        <v>12.083391215800001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f t="shared" si="39"/>
        <v>-16.5</v>
      </c>
      <c r="X1246" t="s">
        <v>24</v>
      </c>
    </row>
    <row r="1247" spans="1:24" hidden="1" x14ac:dyDescent="0.5">
      <c r="A1247">
        <v>1552863426.79</v>
      </c>
      <c r="B1247">
        <f t="shared" si="38"/>
        <v>19.920000076293945</v>
      </c>
      <c r="C1247">
        <v>16</v>
      </c>
      <c r="D1247">
        <v>49</v>
      </c>
      <c r="E1247">
        <v>15</v>
      </c>
      <c r="F1247">
        <v>51.333333333299997</v>
      </c>
      <c r="G1247">
        <v>11.6909090909</v>
      </c>
      <c r="H1247">
        <v>32.301000000000002</v>
      </c>
      <c r="I1247">
        <v>54.575652270900001</v>
      </c>
      <c r="J1247">
        <v>5.9939999999999998</v>
      </c>
      <c r="K1247">
        <v>18</v>
      </c>
      <c r="L1247">
        <v>48.333333333299997</v>
      </c>
      <c r="M1247">
        <v>13.9230769231</v>
      </c>
      <c r="N1247">
        <v>37.687543549099999</v>
      </c>
      <c r="O1247">
        <v>74.207003556800004</v>
      </c>
      <c r="P1247">
        <v>12.083391215800001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f t="shared" si="39"/>
        <v>-16.5</v>
      </c>
      <c r="X1247" t="s">
        <v>24</v>
      </c>
    </row>
    <row r="1248" spans="1:24" hidden="1" x14ac:dyDescent="0.5">
      <c r="A1248">
        <v>1552863426.8</v>
      </c>
      <c r="B1248">
        <f t="shared" si="38"/>
        <v>19.930000066757202</v>
      </c>
      <c r="C1248">
        <v>16</v>
      </c>
      <c r="D1248">
        <v>49</v>
      </c>
      <c r="E1248">
        <v>15</v>
      </c>
      <c r="F1248">
        <v>51.333333333299997</v>
      </c>
      <c r="G1248">
        <v>11.6909090909</v>
      </c>
      <c r="H1248">
        <v>32.301000000000002</v>
      </c>
      <c r="I1248">
        <v>54.575652270900001</v>
      </c>
      <c r="J1248">
        <v>5.9939999999999998</v>
      </c>
      <c r="K1248">
        <v>18.666666666699999</v>
      </c>
      <c r="L1248">
        <v>47.666666666700003</v>
      </c>
      <c r="M1248">
        <v>13.551282051299999</v>
      </c>
      <c r="N1248">
        <v>35.809127371800002</v>
      </c>
      <c r="O1248">
        <v>72.912629150300006</v>
      </c>
      <c r="P1248">
        <v>11.481835039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f t="shared" si="39"/>
        <v>-16.5</v>
      </c>
      <c r="X1248" t="s">
        <v>24</v>
      </c>
    </row>
    <row r="1249" spans="1:24" hidden="1" x14ac:dyDescent="0.5">
      <c r="A1249">
        <v>1552863426.8199999</v>
      </c>
      <c r="B1249">
        <f t="shared" si="38"/>
        <v>19.950000047683716</v>
      </c>
      <c r="C1249">
        <v>16</v>
      </c>
      <c r="D1249">
        <v>49</v>
      </c>
      <c r="E1249">
        <v>15</v>
      </c>
      <c r="F1249">
        <v>51.333333333299997</v>
      </c>
      <c r="G1249">
        <v>11.6909090909</v>
      </c>
      <c r="H1249">
        <v>32.301000000000002</v>
      </c>
      <c r="I1249">
        <v>54.575652270900001</v>
      </c>
      <c r="J1249">
        <v>5.9939999999999998</v>
      </c>
      <c r="K1249">
        <v>18.666666666699999</v>
      </c>
      <c r="L1249">
        <v>47.666666666700003</v>
      </c>
      <c r="M1249">
        <v>13.551282051299999</v>
      </c>
      <c r="N1249">
        <v>35.809127371800002</v>
      </c>
      <c r="O1249">
        <v>72.912629150300006</v>
      </c>
      <c r="P1249">
        <v>11.481835039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f t="shared" si="39"/>
        <v>-16.5</v>
      </c>
      <c r="X1249" t="s">
        <v>24</v>
      </c>
    </row>
    <row r="1250" spans="1:24" hidden="1" x14ac:dyDescent="0.5">
      <c r="A1250">
        <v>1552863426.8399999</v>
      </c>
      <c r="B1250">
        <f t="shared" si="38"/>
        <v>19.970000028610229</v>
      </c>
      <c r="C1250">
        <v>16</v>
      </c>
      <c r="D1250">
        <v>49</v>
      </c>
      <c r="E1250">
        <v>15</v>
      </c>
      <c r="F1250">
        <v>51.333333333299997</v>
      </c>
      <c r="G1250">
        <v>11.6909090909</v>
      </c>
      <c r="H1250">
        <v>32.301000000000002</v>
      </c>
      <c r="I1250">
        <v>54.575652270900001</v>
      </c>
      <c r="J1250">
        <v>5.9939999999999998</v>
      </c>
      <c r="K1250">
        <v>18.333333333300001</v>
      </c>
      <c r="L1250">
        <v>48</v>
      </c>
      <c r="M1250">
        <v>13.705128205099999</v>
      </c>
      <c r="N1250">
        <v>37.031369015999999</v>
      </c>
      <c r="O1250">
        <v>73.487683591099994</v>
      </c>
      <c r="P1250">
        <v>11.254809053300001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f t="shared" si="39"/>
        <v>-16.5</v>
      </c>
      <c r="X1250" t="s">
        <v>24</v>
      </c>
    </row>
    <row r="1251" spans="1:24" hidden="1" x14ac:dyDescent="0.5">
      <c r="A1251">
        <v>1552863426.8499999</v>
      </c>
      <c r="B1251">
        <f t="shared" si="38"/>
        <v>19.980000019073486</v>
      </c>
      <c r="C1251">
        <v>16</v>
      </c>
      <c r="D1251">
        <v>49</v>
      </c>
      <c r="E1251">
        <v>15</v>
      </c>
      <c r="F1251">
        <v>51.333333333299997</v>
      </c>
      <c r="G1251">
        <v>11.6909090909</v>
      </c>
      <c r="H1251">
        <v>32.301000000000002</v>
      </c>
      <c r="I1251">
        <v>54.575652270900001</v>
      </c>
      <c r="J1251">
        <v>5.9939999999999998</v>
      </c>
      <c r="K1251">
        <v>18.333333333300001</v>
      </c>
      <c r="L1251">
        <v>48</v>
      </c>
      <c r="M1251">
        <v>13.705128205099999</v>
      </c>
      <c r="N1251">
        <v>37.031369015999999</v>
      </c>
      <c r="O1251">
        <v>73.487683591099994</v>
      </c>
      <c r="P1251">
        <v>11.254809053300001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f t="shared" si="39"/>
        <v>-16.5</v>
      </c>
      <c r="X1251" t="s">
        <v>24</v>
      </c>
    </row>
    <row r="1252" spans="1:24" hidden="1" x14ac:dyDescent="0.5">
      <c r="A1252">
        <v>1552863426.8599999</v>
      </c>
      <c r="B1252">
        <f t="shared" si="38"/>
        <v>19.990000009536743</v>
      </c>
      <c r="C1252">
        <v>15</v>
      </c>
      <c r="D1252">
        <v>50</v>
      </c>
      <c r="E1252">
        <v>13.333333333300001</v>
      </c>
      <c r="F1252">
        <v>53</v>
      </c>
      <c r="G1252">
        <v>11.6333333333</v>
      </c>
      <c r="H1252">
        <v>36.463502540599997</v>
      </c>
      <c r="I1252">
        <v>63.751328676</v>
      </c>
      <c r="J1252">
        <v>4.1625025405900002</v>
      </c>
      <c r="K1252">
        <v>18.333333333300001</v>
      </c>
      <c r="L1252">
        <v>48</v>
      </c>
      <c r="M1252">
        <v>13.705128205099999</v>
      </c>
      <c r="N1252">
        <v>37.031369015999999</v>
      </c>
      <c r="O1252">
        <v>73.487683591099994</v>
      </c>
      <c r="P1252">
        <v>11.254809053300001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f t="shared" si="39"/>
        <v>-17.5</v>
      </c>
      <c r="X1252" t="s">
        <v>24</v>
      </c>
    </row>
    <row r="1253" spans="1:24" hidden="1" x14ac:dyDescent="0.5">
      <c r="A1253">
        <v>1552863426.8699999</v>
      </c>
      <c r="B1253">
        <f t="shared" si="38"/>
        <v>20</v>
      </c>
      <c r="C1253">
        <v>15</v>
      </c>
      <c r="D1253">
        <v>51</v>
      </c>
      <c r="E1253">
        <v>13.333333333300001</v>
      </c>
      <c r="F1253">
        <v>53</v>
      </c>
      <c r="G1253">
        <v>11.6333333333</v>
      </c>
      <c r="H1253">
        <v>36.463502540599997</v>
      </c>
      <c r="I1253">
        <v>63.751328676</v>
      </c>
      <c r="J1253">
        <v>4.1625025405900002</v>
      </c>
      <c r="K1253">
        <v>17.333333333300001</v>
      </c>
      <c r="L1253">
        <v>49</v>
      </c>
      <c r="M1253">
        <v>13.756410256400001</v>
      </c>
      <c r="N1253">
        <v>39.561882249200004</v>
      </c>
      <c r="O1253">
        <v>76.3057240447</v>
      </c>
      <c r="P1253">
        <v>12.1239595676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f t="shared" si="39"/>
        <v>-18</v>
      </c>
      <c r="X1253" t="s">
        <v>24</v>
      </c>
    </row>
    <row r="1254" spans="1:24" hidden="1" x14ac:dyDescent="0.5">
      <c r="A1254">
        <v>1552863426.8900001</v>
      </c>
      <c r="B1254">
        <f t="shared" si="38"/>
        <v>20.020000219345093</v>
      </c>
      <c r="C1254">
        <v>15</v>
      </c>
      <c r="D1254">
        <v>51</v>
      </c>
      <c r="E1254">
        <v>13.333333333300001</v>
      </c>
      <c r="F1254">
        <v>53</v>
      </c>
      <c r="G1254">
        <v>11.6333333333</v>
      </c>
      <c r="H1254">
        <v>36.463502540599997</v>
      </c>
      <c r="I1254">
        <v>63.751328676</v>
      </c>
      <c r="J1254">
        <v>4.1625025405900002</v>
      </c>
      <c r="K1254">
        <v>17.333333333300001</v>
      </c>
      <c r="L1254">
        <v>49</v>
      </c>
      <c r="M1254">
        <v>13.756410256400001</v>
      </c>
      <c r="N1254">
        <v>39.561882249200004</v>
      </c>
      <c r="O1254">
        <v>76.3057240447</v>
      </c>
      <c r="P1254">
        <v>12.1239595676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f t="shared" si="39"/>
        <v>-18</v>
      </c>
      <c r="X1254" t="s">
        <v>24</v>
      </c>
    </row>
    <row r="1255" spans="1:24" hidden="1" x14ac:dyDescent="0.5">
      <c r="A1255">
        <v>1552863426.9100001</v>
      </c>
      <c r="B1255">
        <f t="shared" si="38"/>
        <v>20.040000200271606</v>
      </c>
      <c r="C1255">
        <v>15</v>
      </c>
      <c r="D1255">
        <v>51</v>
      </c>
      <c r="E1255">
        <v>13.333333333300001</v>
      </c>
      <c r="F1255">
        <v>53</v>
      </c>
      <c r="G1255">
        <v>11.6333333333</v>
      </c>
      <c r="H1255">
        <v>36.463502540599997</v>
      </c>
      <c r="I1255">
        <v>63.751328676</v>
      </c>
      <c r="J1255">
        <v>4.1625025405900002</v>
      </c>
      <c r="K1255">
        <v>16.666666666699999</v>
      </c>
      <c r="L1255">
        <v>49.666666666700003</v>
      </c>
      <c r="M1255">
        <v>14.7692307692</v>
      </c>
      <c r="N1255">
        <v>41.724440483999999</v>
      </c>
      <c r="O1255">
        <v>79.8773025064</v>
      </c>
      <c r="P1255">
        <v>12.302322414000001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f t="shared" si="39"/>
        <v>-18</v>
      </c>
      <c r="X1255" t="s">
        <v>24</v>
      </c>
    </row>
    <row r="1256" spans="1:24" hidden="1" x14ac:dyDescent="0.5">
      <c r="A1256">
        <v>1552863426.9200001</v>
      </c>
      <c r="B1256">
        <f t="shared" si="38"/>
        <v>20.050000190734863</v>
      </c>
      <c r="C1256">
        <v>15</v>
      </c>
      <c r="D1256">
        <v>51</v>
      </c>
      <c r="E1256">
        <v>13.333333333300001</v>
      </c>
      <c r="F1256">
        <v>53</v>
      </c>
      <c r="G1256">
        <v>11.6333333333</v>
      </c>
      <c r="H1256">
        <v>36.463502540599997</v>
      </c>
      <c r="I1256">
        <v>63.751328676</v>
      </c>
      <c r="J1256">
        <v>4.1625025405900002</v>
      </c>
      <c r="K1256">
        <v>16.666666666699999</v>
      </c>
      <c r="L1256">
        <v>49.666666666700003</v>
      </c>
      <c r="M1256">
        <v>14.7692307692</v>
      </c>
      <c r="N1256">
        <v>41.724440483999999</v>
      </c>
      <c r="O1256">
        <v>79.8773025064</v>
      </c>
      <c r="P1256">
        <v>12.302322414000001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f t="shared" si="39"/>
        <v>-18</v>
      </c>
      <c r="X1256" t="s">
        <v>24</v>
      </c>
    </row>
    <row r="1257" spans="1:24" hidden="1" x14ac:dyDescent="0.5">
      <c r="A1257">
        <v>1552863426.9400001</v>
      </c>
      <c r="B1257">
        <f t="shared" si="38"/>
        <v>20.070000171661377</v>
      </c>
      <c r="C1257">
        <v>15</v>
      </c>
      <c r="D1257">
        <v>51</v>
      </c>
      <c r="E1257">
        <v>13.333333333300001</v>
      </c>
      <c r="F1257">
        <v>53</v>
      </c>
      <c r="G1257">
        <v>11.6333333333</v>
      </c>
      <c r="H1257">
        <v>36.463502540599997</v>
      </c>
      <c r="I1257">
        <v>63.751328676</v>
      </c>
      <c r="J1257">
        <v>4.1625025405900002</v>
      </c>
      <c r="K1257">
        <v>16.666666666699999</v>
      </c>
      <c r="L1257">
        <v>49.666666666700003</v>
      </c>
      <c r="M1257">
        <v>14.974358974399999</v>
      </c>
      <c r="N1257">
        <v>42.075142493199998</v>
      </c>
      <c r="O1257">
        <v>82.013793746399998</v>
      </c>
      <c r="P1257">
        <v>11.462884929199999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f t="shared" si="39"/>
        <v>-18</v>
      </c>
      <c r="X1257" t="s">
        <v>24</v>
      </c>
    </row>
    <row r="1258" spans="1:24" hidden="1" x14ac:dyDescent="0.5">
      <c r="A1258">
        <v>1552863426.95</v>
      </c>
      <c r="B1258">
        <f t="shared" si="38"/>
        <v>20.080000162124634</v>
      </c>
      <c r="C1258">
        <v>13</v>
      </c>
      <c r="D1258">
        <v>52</v>
      </c>
      <c r="E1258">
        <v>10.666666666699999</v>
      </c>
      <c r="F1258">
        <v>55.666666666700003</v>
      </c>
      <c r="G1258">
        <v>12.648484848500001</v>
      </c>
      <c r="H1258">
        <v>41.458500000000001</v>
      </c>
      <c r="I1258">
        <v>73.334164337999994</v>
      </c>
      <c r="J1258">
        <v>4.9949974594100004</v>
      </c>
      <c r="K1258">
        <v>16.666666666699999</v>
      </c>
      <c r="L1258">
        <v>49.666666666700003</v>
      </c>
      <c r="M1258">
        <v>14.974358974399999</v>
      </c>
      <c r="N1258">
        <v>42.075142493199998</v>
      </c>
      <c r="O1258">
        <v>82.013793746399998</v>
      </c>
      <c r="P1258">
        <v>11.462884929199999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f t="shared" si="39"/>
        <v>-19.5</v>
      </c>
      <c r="X1258" t="s">
        <v>24</v>
      </c>
    </row>
    <row r="1259" spans="1:24" hidden="1" x14ac:dyDescent="0.5">
      <c r="A1259">
        <v>1552863426.96</v>
      </c>
      <c r="B1259">
        <f t="shared" si="38"/>
        <v>20.090000152587891</v>
      </c>
      <c r="C1259">
        <v>13</v>
      </c>
      <c r="D1259">
        <v>52</v>
      </c>
      <c r="E1259">
        <v>10.666666666699999</v>
      </c>
      <c r="F1259">
        <v>55.666666666700003</v>
      </c>
      <c r="G1259">
        <v>12.648484848500001</v>
      </c>
      <c r="H1259">
        <v>41.458500000000001</v>
      </c>
      <c r="I1259">
        <v>73.334164337999994</v>
      </c>
      <c r="J1259">
        <v>4.9949974594100004</v>
      </c>
      <c r="K1259">
        <v>16.666666666699999</v>
      </c>
      <c r="L1259">
        <v>49.666666666700003</v>
      </c>
      <c r="M1259">
        <v>14.974358974399999</v>
      </c>
      <c r="N1259">
        <v>42.075142493199998</v>
      </c>
      <c r="O1259">
        <v>82.013793746399998</v>
      </c>
      <c r="P1259">
        <v>11.462884929199999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f t="shared" si="39"/>
        <v>-19.5</v>
      </c>
      <c r="X1259" t="s">
        <v>24</v>
      </c>
    </row>
    <row r="1260" spans="1:24" hidden="1" x14ac:dyDescent="0.5">
      <c r="A1260">
        <v>1552863426.97</v>
      </c>
      <c r="B1260">
        <f t="shared" si="38"/>
        <v>20.100000143051147</v>
      </c>
      <c r="C1260">
        <v>13</v>
      </c>
      <c r="D1260">
        <v>52</v>
      </c>
      <c r="E1260">
        <v>10.666666666699999</v>
      </c>
      <c r="F1260">
        <v>55.666666666700003</v>
      </c>
      <c r="G1260">
        <v>12.648484848500001</v>
      </c>
      <c r="H1260">
        <v>41.458500000000001</v>
      </c>
      <c r="I1260">
        <v>73.334164337999994</v>
      </c>
      <c r="J1260">
        <v>4.9949974594100004</v>
      </c>
      <c r="K1260">
        <v>16.333333333300001</v>
      </c>
      <c r="L1260">
        <v>50</v>
      </c>
      <c r="M1260">
        <v>15.3076923077</v>
      </c>
      <c r="N1260">
        <v>43.00730488</v>
      </c>
      <c r="O1260">
        <v>84.014201753199998</v>
      </c>
      <c r="P1260">
        <v>11.6766739154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f t="shared" si="39"/>
        <v>-19.5</v>
      </c>
      <c r="X1260" t="s">
        <v>24</v>
      </c>
    </row>
    <row r="1261" spans="1:24" hidden="1" x14ac:dyDescent="0.5">
      <c r="A1261">
        <v>1552863426.99</v>
      </c>
      <c r="B1261">
        <f t="shared" si="38"/>
        <v>20.120000123977661</v>
      </c>
      <c r="C1261">
        <v>13</v>
      </c>
      <c r="D1261">
        <v>52</v>
      </c>
      <c r="E1261">
        <v>10.666666666699999</v>
      </c>
      <c r="F1261">
        <v>55.666666666700003</v>
      </c>
      <c r="G1261">
        <v>12.648484848500001</v>
      </c>
      <c r="H1261">
        <v>41.458500000000001</v>
      </c>
      <c r="I1261">
        <v>73.334164337999994</v>
      </c>
      <c r="J1261">
        <v>4.9949974594100004</v>
      </c>
      <c r="K1261">
        <v>16.333333333300001</v>
      </c>
      <c r="L1261">
        <v>50</v>
      </c>
      <c r="M1261">
        <v>15.3076923077</v>
      </c>
      <c r="N1261">
        <v>43.00730488</v>
      </c>
      <c r="O1261">
        <v>84.014201753199998</v>
      </c>
      <c r="P1261">
        <v>11.6766739154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f t="shared" si="39"/>
        <v>-19.5</v>
      </c>
      <c r="X1261" t="s">
        <v>24</v>
      </c>
    </row>
    <row r="1262" spans="1:24" hidden="1" x14ac:dyDescent="0.5">
      <c r="A1262">
        <v>1552863427</v>
      </c>
      <c r="B1262">
        <f t="shared" si="38"/>
        <v>20.130000114440918</v>
      </c>
      <c r="C1262">
        <v>13</v>
      </c>
      <c r="D1262">
        <v>53</v>
      </c>
      <c r="E1262">
        <v>10.666666666699999</v>
      </c>
      <c r="F1262">
        <v>55.666666666700003</v>
      </c>
      <c r="G1262">
        <v>12.648484848500001</v>
      </c>
      <c r="H1262">
        <v>41.458500000000001</v>
      </c>
      <c r="I1262">
        <v>73.334164337999994</v>
      </c>
      <c r="J1262">
        <v>4.9949974594100004</v>
      </c>
      <c r="K1262">
        <v>15.666666666699999</v>
      </c>
      <c r="L1262">
        <v>50.666666666700003</v>
      </c>
      <c r="M1262">
        <v>16.2692307692</v>
      </c>
      <c r="N1262">
        <v>44.7885060865</v>
      </c>
      <c r="O1262">
        <v>86.795606963099999</v>
      </c>
      <c r="P1262">
        <v>12.759926822200001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f t="shared" si="39"/>
        <v>-20</v>
      </c>
      <c r="X1262" t="s">
        <v>24</v>
      </c>
    </row>
    <row r="1263" spans="1:24" hidden="1" x14ac:dyDescent="0.5">
      <c r="A1263">
        <v>1552863427.03</v>
      </c>
      <c r="B1263">
        <f t="shared" si="38"/>
        <v>20.160000085830688</v>
      </c>
      <c r="C1263">
        <v>13</v>
      </c>
      <c r="D1263">
        <v>53</v>
      </c>
      <c r="E1263">
        <v>10.666666666699999</v>
      </c>
      <c r="F1263">
        <v>55.666666666700003</v>
      </c>
      <c r="G1263">
        <v>12.648484848500001</v>
      </c>
      <c r="H1263">
        <v>41.458500000000001</v>
      </c>
      <c r="I1263">
        <v>73.334164337999994</v>
      </c>
      <c r="J1263">
        <v>4.9949974594100004</v>
      </c>
      <c r="K1263">
        <v>15.666666666699999</v>
      </c>
      <c r="L1263">
        <v>50.666666666700003</v>
      </c>
      <c r="M1263">
        <v>16.2692307692</v>
      </c>
      <c r="N1263">
        <v>44.7885060865</v>
      </c>
      <c r="O1263">
        <v>86.795606963099999</v>
      </c>
      <c r="P1263">
        <v>12.759926822200001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f t="shared" si="39"/>
        <v>-20</v>
      </c>
      <c r="X1263" t="s">
        <v>24</v>
      </c>
    </row>
    <row r="1264" spans="1:24" hidden="1" x14ac:dyDescent="0.5">
      <c r="A1264">
        <v>1552863427.04</v>
      </c>
      <c r="B1264">
        <f t="shared" si="38"/>
        <v>20.170000076293945</v>
      </c>
      <c r="C1264">
        <v>13</v>
      </c>
      <c r="D1264">
        <v>53</v>
      </c>
      <c r="E1264">
        <v>10.666666666699999</v>
      </c>
      <c r="F1264">
        <v>55.666666666700003</v>
      </c>
      <c r="G1264">
        <v>12.648484848500001</v>
      </c>
      <c r="H1264">
        <v>41.458500000000001</v>
      </c>
      <c r="I1264">
        <v>73.334164337999994</v>
      </c>
      <c r="J1264">
        <v>4.9949974594100004</v>
      </c>
      <c r="K1264">
        <v>15.333333333300001</v>
      </c>
      <c r="L1264">
        <v>51</v>
      </c>
      <c r="M1264">
        <v>16.2307692308</v>
      </c>
      <c r="N1264">
        <v>40.840147860199998</v>
      </c>
      <c r="O1264">
        <v>84.237951341699997</v>
      </c>
      <c r="P1264">
        <v>20.958989169599999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f t="shared" si="39"/>
        <v>-20</v>
      </c>
      <c r="X1264" t="s">
        <v>24</v>
      </c>
    </row>
    <row r="1265" spans="1:24" hidden="1" x14ac:dyDescent="0.5">
      <c r="A1265">
        <v>1552863427.04</v>
      </c>
      <c r="B1265">
        <f t="shared" si="38"/>
        <v>20.170000076293945</v>
      </c>
      <c r="C1265">
        <v>13</v>
      </c>
      <c r="D1265">
        <v>53</v>
      </c>
      <c r="E1265">
        <v>11</v>
      </c>
      <c r="F1265">
        <v>55.333333333299997</v>
      </c>
      <c r="G1265">
        <v>13.596969697</v>
      </c>
      <c r="H1265">
        <v>42.790500000000002</v>
      </c>
      <c r="I1265">
        <v>79.457582169000005</v>
      </c>
      <c r="J1265">
        <v>1.3320000000000001</v>
      </c>
      <c r="K1265">
        <v>15.333333333300001</v>
      </c>
      <c r="L1265">
        <v>51</v>
      </c>
      <c r="M1265">
        <v>16.2307692308</v>
      </c>
      <c r="N1265">
        <v>40.840147860199998</v>
      </c>
      <c r="O1265">
        <v>84.237951341699997</v>
      </c>
      <c r="P1265">
        <v>20.958989169599999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f t="shared" si="39"/>
        <v>-20</v>
      </c>
      <c r="X1265" t="s">
        <v>24</v>
      </c>
    </row>
    <row r="1266" spans="1:24" hidden="1" x14ac:dyDescent="0.5">
      <c r="A1266">
        <v>1552863427.0599999</v>
      </c>
      <c r="B1266">
        <f t="shared" si="38"/>
        <v>20.190000057220459</v>
      </c>
      <c r="C1266">
        <v>13</v>
      </c>
      <c r="D1266">
        <v>53</v>
      </c>
      <c r="E1266">
        <v>11</v>
      </c>
      <c r="F1266">
        <v>55.333333333299997</v>
      </c>
      <c r="G1266">
        <v>13.596969697</v>
      </c>
      <c r="H1266">
        <v>42.790500000000002</v>
      </c>
      <c r="I1266">
        <v>79.457582169000005</v>
      </c>
      <c r="J1266">
        <v>1.3320000000000001</v>
      </c>
      <c r="K1266">
        <v>15.333333333300001</v>
      </c>
      <c r="L1266">
        <v>51</v>
      </c>
      <c r="M1266">
        <v>16.2307692308</v>
      </c>
      <c r="N1266">
        <v>40.840147860199998</v>
      </c>
      <c r="O1266">
        <v>84.237951341699997</v>
      </c>
      <c r="P1266">
        <v>20.958989169599999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f t="shared" si="39"/>
        <v>-20</v>
      </c>
      <c r="X1266" t="s">
        <v>24</v>
      </c>
    </row>
    <row r="1267" spans="1:24" hidden="1" x14ac:dyDescent="0.5">
      <c r="A1267">
        <v>1552863427.0699999</v>
      </c>
      <c r="B1267">
        <f t="shared" si="38"/>
        <v>20.200000047683716</v>
      </c>
      <c r="C1267">
        <v>13</v>
      </c>
      <c r="D1267">
        <v>53</v>
      </c>
      <c r="E1267">
        <v>11</v>
      </c>
      <c r="F1267">
        <v>55.333333333299997</v>
      </c>
      <c r="G1267">
        <v>13.596969697</v>
      </c>
      <c r="H1267">
        <v>42.790500000000002</v>
      </c>
      <c r="I1267">
        <v>79.457582169000005</v>
      </c>
      <c r="J1267">
        <v>1.3320000000000001</v>
      </c>
      <c r="K1267">
        <v>15.666666666699999</v>
      </c>
      <c r="L1267">
        <v>50.666666666700003</v>
      </c>
      <c r="M1267">
        <v>16.589743589699999</v>
      </c>
      <c r="N1267">
        <v>39.8003463075</v>
      </c>
      <c r="O1267">
        <v>81.919321978400006</v>
      </c>
      <c r="P1267">
        <v>21.5019594744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f t="shared" si="39"/>
        <v>-20</v>
      </c>
      <c r="X1267" t="s">
        <v>24</v>
      </c>
    </row>
    <row r="1268" spans="1:24" hidden="1" x14ac:dyDescent="0.5">
      <c r="A1268">
        <v>1552863427.0899999</v>
      </c>
      <c r="B1268">
        <f t="shared" si="38"/>
        <v>20.220000028610229</v>
      </c>
      <c r="C1268">
        <v>13</v>
      </c>
      <c r="D1268">
        <v>53</v>
      </c>
      <c r="E1268">
        <v>11</v>
      </c>
      <c r="F1268">
        <v>55.333333333299997</v>
      </c>
      <c r="G1268">
        <v>13.596969697</v>
      </c>
      <c r="H1268">
        <v>42.790500000000002</v>
      </c>
      <c r="I1268">
        <v>79.457582169000005</v>
      </c>
      <c r="J1268">
        <v>1.3320000000000001</v>
      </c>
      <c r="K1268">
        <v>15.666666666699999</v>
      </c>
      <c r="L1268">
        <v>50.666666666700003</v>
      </c>
      <c r="M1268">
        <v>16.589743589699999</v>
      </c>
      <c r="N1268">
        <v>39.8003463075</v>
      </c>
      <c r="O1268">
        <v>81.919321978400006</v>
      </c>
      <c r="P1268">
        <v>21.5019594744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f t="shared" si="39"/>
        <v>-20</v>
      </c>
      <c r="X1268" t="s">
        <v>24</v>
      </c>
    </row>
    <row r="1269" spans="1:24" hidden="1" x14ac:dyDescent="0.5">
      <c r="A1269">
        <v>1552863427.0999999</v>
      </c>
      <c r="B1269">
        <f t="shared" si="38"/>
        <v>20.230000019073486</v>
      </c>
      <c r="C1269">
        <v>12</v>
      </c>
      <c r="D1269">
        <v>54</v>
      </c>
      <c r="E1269">
        <v>11</v>
      </c>
      <c r="F1269">
        <v>55.333333333299997</v>
      </c>
      <c r="G1269">
        <v>13.596969697</v>
      </c>
      <c r="H1269">
        <v>42.790500000000002</v>
      </c>
      <c r="I1269">
        <v>79.457582169000005</v>
      </c>
      <c r="J1269">
        <v>1.3320000000000001</v>
      </c>
      <c r="K1269">
        <v>13.666666666699999</v>
      </c>
      <c r="L1269">
        <v>52.666666666700003</v>
      </c>
      <c r="M1269">
        <v>17.564102564100001</v>
      </c>
      <c r="N1269">
        <v>42.164327774199997</v>
      </c>
      <c r="O1269">
        <v>83.123988763400007</v>
      </c>
      <c r="P1269">
        <v>28.930909183099999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f t="shared" si="39"/>
        <v>-21</v>
      </c>
      <c r="X1269" t="s">
        <v>24</v>
      </c>
    </row>
    <row r="1270" spans="1:24" hidden="1" x14ac:dyDescent="0.5">
      <c r="A1270">
        <v>1552863427.1199999</v>
      </c>
      <c r="B1270">
        <f t="shared" si="38"/>
        <v>20.25</v>
      </c>
      <c r="C1270">
        <v>12</v>
      </c>
      <c r="D1270">
        <v>54</v>
      </c>
      <c r="E1270">
        <v>11</v>
      </c>
      <c r="F1270">
        <v>55.333333333299997</v>
      </c>
      <c r="G1270">
        <v>13.596969697</v>
      </c>
      <c r="H1270">
        <v>42.790500000000002</v>
      </c>
      <c r="I1270">
        <v>79.457582169000005</v>
      </c>
      <c r="J1270">
        <v>1.3320000000000001</v>
      </c>
      <c r="K1270">
        <v>13.666666666699999</v>
      </c>
      <c r="L1270">
        <v>52.666666666700003</v>
      </c>
      <c r="M1270">
        <v>17.564102564100001</v>
      </c>
      <c r="N1270">
        <v>42.164327774199997</v>
      </c>
      <c r="O1270">
        <v>83.123988763400007</v>
      </c>
      <c r="P1270">
        <v>28.930909183099999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f t="shared" si="39"/>
        <v>-21</v>
      </c>
      <c r="X1270" t="s">
        <v>24</v>
      </c>
    </row>
    <row r="1271" spans="1:24" hidden="1" x14ac:dyDescent="0.5">
      <c r="A1271">
        <v>1552863427.1300001</v>
      </c>
      <c r="B1271">
        <f t="shared" si="38"/>
        <v>20.260000228881836</v>
      </c>
      <c r="C1271">
        <v>12</v>
      </c>
      <c r="D1271">
        <v>54</v>
      </c>
      <c r="E1271">
        <v>11</v>
      </c>
      <c r="F1271">
        <v>55.333333333299997</v>
      </c>
      <c r="G1271">
        <v>13.596969697</v>
      </c>
      <c r="H1271">
        <v>42.790500000000002</v>
      </c>
      <c r="I1271">
        <v>79.457582169000005</v>
      </c>
      <c r="J1271">
        <v>1.3320000000000001</v>
      </c>
      <c r="K1271">
        <v>13.666666666699999</v>
      </c>
      <c r="L1271">
        <v>52.666666666700003</v>
      </c>
      <c r="M1271">
        <v>18.974358974400001</v>
      </c>
      <c r="N1271">
        <v>42.4265375827</v>
      </c>
      <c r="O1271">
        <v>83.988531964399996</v>
      </c>
      <c r="P1271">
        <v>28.991388752199999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f t="shared" si="39"/>
        <v>-21</v>
      </c>
      <c r="X1271" t="s">
        <v>24</v>
      </c>
    </row>
    <row r="1272" spans="1:24" hidden="1" x14ac:dyDescent="0.5">
      <c r="A1272">
        <v>1552863427.1500001</v>
      </c>
      <c r="B1272">
        <f t="shared" si="38"/>
        <v>20.28000020980835</v>
      </c>
      <c r="C1272">
        <v>12</v>
      </c>
      <c r="D1272">
        <v>54</v>
      </c>
      <c r="E1272">
        <v>11</v>
      </c>
      <c r="F1272">
        <v>55.333333333299997</v>
      </c>
      <c r="G1272">
        <v>13.596969697</v>
      </c>
      <c r="H1272">
        <v>42.790500000000002</v>
      </c>
      <c r="I1272">
        <v>79.457582169000005</v>
      </c>
      <c r="J1272">
        <v>1.3320000000000001</v>
      </c>
      <c r="K1272">
        <v>13.666666666699999</v>
      </c>
      <c r="L1272">
        <v>52.666666666700003</v>
      </c>
      <c r="M1272">
        <v>18.974358974400001</v>
      </c>
      <c r="N1272">
        <v>42.4265375827</v>
      </c>
      <c r="O1272">
        <v>83.988531964399996</v>
      </c>
      <c r="P1272">
        <v>28.991388752199999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f t="shared" si="39"/>
        <v>-21</v>
      </c>
      <c r="X1272" t="s">
        <v>24</v>
      </c>
    </row>
    <row r="1273" spans="1:24" hidden="1" x14ac:dyDescent="0.5">
      <c r="A1273">
        <v>1552863427.1700001</v>
      </c>
      <c r="B1273">
        <f t="shared" si="38"/>
        <v>20.300000190734863</v>
      </c>
      <c r="C1273">
        <v>12</v>
      </c>
      <c r="D1273">
        <v>54</v>
      </c>
      <c r="E1273">
        <v>11</v>
      </c>
      <c r="F1273">
        <v>55.333333333299997</v>
      </c>
      <c r="G1273">
        <v>13.596969697</v>
      </c>
      <c r="H1273">
        <v>42.790500000000002</v>
      </c>
      <c r="I1273">
        <v>79.457582169000005</v>
      </c>
      <c r="J1273">
        <v>1.3320000000000001</v>
      </c>
      <c r="K1273">
        <v>13.666666666699999</v>
      </c>
      <c r="L1273">
        <v>52.666666666700003</v>
      </c>
      <c r="M1273">
        <v>18.512820512800001</v>
      </c>
      <c r="N1273">
        <v>41.936516415100002</v>
      </c>
      <c r="O1273">
        <v>83.930782397300007</v>
      </c>
      <c r="P1273">
        <v>29.3770987109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f t="shared" si="39"/>
        <v>-21</v>
      </c>
      <c r="X1273" t="s">
        <v>24</v>
      </c>
    </row>
    <row r="1274" spans="1:24" hidden="1" x14ac:dyDescent="0.5">
      <c r="A1274">
        <v>1552863427.1900001</v>
      </c>
      <c r="B1274">
        <f t="shared" si="38"/>
        <v>20.320000171661377</v>
      </c>
      <c r="C1274">
        <v>12</v>
      </c>
      <c r="D1274">
        <v>54</v>
      </c>
      <c r="E1274">
        <v>11</v>
      </c>
      <c r="F1274">
        <v>55.333333333299997</v>
      </c>
      <c r="G1274">
        <v>13.596969697</v>
      </c>
      <c r="H1274">
        <v>42.790500000000002</v>
      </c>
      <c r="I1274">
        <v>79.457582169000005</v>
      </c>
      <c r="J1274">
        <v>1.3320000000000001</v>
      </c>
      <c r="K1274">
        <v>13.666666666699999</v>
      </c>
      <c r="L1274">
        <v>52.666666666700003</v>
      </c>
      <c r="M1274">
        <v>18.512820512800001</v>
      </c>
      <c r="N1274">
        <v>41.936516415100002</v>
      </c>
      <c r="O1274">
        <v>83.930782397300007</v>
      </c>
      <c r="P1274">
        <v>29.3770987109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f t="shared" si="39"/>
        <v>-21</v>
      </c>
      <c r="X1274" t="s">
        <v>24</v>
      </c>
    </row>
    <row r="1275" spans="1:24" hidden="1" x14ac:dyDescent="0.5">
      <c r="A1275">
        <v>1552863427.2</v>
      </c>
      <c r="B1275">
        <f t="shared" si="38"/>
        <v>20.330000162124634</v>
      </c>
      <c r="C1275">
        <v>12</v>
      </c>
      <c r="D1275">
        <v>54</v>
      </c>
      <c r="E1275">
        <v>11</v>
      </c>
      <c r="F1275">
        <v>55.333333333299997</v>
      </c>
      <c r="G1275">
        <v>13.596969697</v>
      </c>
      <c r="H1275">
        <v>42.790500000000002</v>
      </c>
      <c r="I1275">
        <v>79.457582169000005</v>
      </c>
      <c r="J1275">
        <v>1.3320000000000001</v>
      </c>
      <c r="K1275">
        <v>13.333333333300001</v>
      </c>
      <c r="L1275">
        <v>53</v>
      </c>
      <c r="M1275">
        <v>18.8846153846</v>
      </c>
      <c r="N1275">
        <v>42.8291540552</v>
      </c>
      <c r="O1275">
        <v>84.794545253799996</v>
      </c>
      <c r="P1275">
        <v>30.016224534900001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f t="shared" si="39"/>
        <v>-21</v>
      </c>
      <c r="X1275" t="s">
        <v>24</v>
      </c>
    </row>
    <row r="1276" spans="1:24" hidden="1" x14ac:dyDescent="0.5">
      <c r="A1276">
        <v>1552863427.22</v>
      </c>
      <c r="B1276">
        <f t="shared" si="38"/>
        <v>20.350000143051147</v>
      </c>
      <c r="C1276">
        <v>12</v>
      </c>
      <c r="D1276">
        <v>54</v>
      </c>
      <c r="E1276">
        <v>11</v>
      </c>
      <c r="F1276">
        <v>55.333333333299997</v>
      </c>
      <c r="G1276">
        <v>13.596969697</v>
      </c>
      <c r="H1276">
        <v>42.790500000000002</v>
      </c>
      <c r="I1276">
        <v>79.457582169000005</v>
      </c>
      <c r="J1276">
        <v>1.3320000000000001</v>
      </c>
      <c r="K1276">
        <v>13.333333333300001</v>
      </c>
      <c r="L1276">
        <v>53</v>
      </c>
      <c r="M1276">
        <v>18.8846153846</v>
      </c>
      <c r="N1276">
        <v>42.8291540552</v>
      </c>
      <c r="O1276">
        <v>84.794545253799996</v>
      </c>
      <c r="P1276">
        <v>30.016224534900001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f t="shared" si="39"/>
        <v>-21</v>
      </c>
      <c r="X1276" t="s">
        <v>24</v>
      </c>
    </row>
    <row r="1277" spans="1:24" hidden="1" x14ac:dyDescent="0.5">
      <c r="A1277">
        <v>1552863427.23</v>
      </c>
      <c r="B1277">
        <f t="shared" si="38"/>
        <v>20.360000133514404</v>
      </c>
      <c r="C1277">
        <v>12</v>
      </c>
      <c r="D1277">
        <v>54</v>
      </c>
      <c r="E1277">
        <v>11</v>
      </c>
      <c r="F1277">
        <v>55.333333333299997</v>
      </c>
      <c r="G1277">
        <v>13.596969697</v>
      </c>
      <c r="H1277">
        <v>42.790500000000002</v>
      </c>
      <c r="I1277">
        <v>79.457582169000005</v>
      </c>
      <c r="J1277">
        <v>1.3320000000000001</v>
      </c>
      <c r="K1277">
        <v>13</v>
      </c>
      <c r="L1277">
        <v>53.333333333299997</v>
      </c>
      <c r="M1277">
        <v>18.858974359000001</v>
      </c>
      <c r="N1277">
        <v>46.567764105199998</v>
      </c>
      <c r="O1277">
        <v>88.965036732100003</v>
      </c>
      <c r="P1277">
        <v>24.3373285845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f t="shared" si="39"/>
        <v>-21</v>
      </c>
      <c r="X1277" t="s">
        <v>24</v>
      </c>
    </row>
    <row r="1278" spans="1:24" hidden="1" x14ac:dyDescent="0.5">
      <c r="A1278">
        <v>1552863427.25</v>
      </c>
      <c r="B1278">
        <f t="shared" si="38"/>
        <v>20.380000114440918</v>
      </c>
      <c r="C1278">
        <v>12</v>
      </c>
      <c r="D1278">
        <v>54</v>
      </c>
      <c r="E1278">
        <v>11</v>
      </c>
      <c r="F1278">
        <v>55.333333333299997</v>
      </c>
      <c r="G1278">
        <v>13.596969697</v>
      </c>
      <c r="H1278">
        <v>42.790500000000002</v>
      </c>
      <c r="I1278">
        <v>79.457582169000005</v>
      </c>
      <c r="J1278">
        <v>1.3320000000000001</v>
      </c>
      <c r="K1278">
        <v>13</v>
      </c>
      <c r="L1278">
        <v>53.333333333299997</v>
      </c>
      <c r="M1278">
        <v>18.858974359000001</v>
      </c>
      <c r="N1278">
        <v>46.567764105199998</v>
      </c>
      <c r="O1278">
        <v>88.965036732100003</v>
      </c>
      <c r="P1278">
        <v>24.3373285845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f t="shared" si="39"/>
        <v>-21</v>
      </c>
      <c r="X1278" t="s">
        <v>24</v>
      </c>
    </row>
    <row r="1279" spans="1:24" hidden="1" x14ac:dyDescent="0.5">
      <c r="A1279">
        <v>1552863427.27</v>
      </c>
      <c r="B1279">
        <f t="shared" si="38"/>
        <v>20.400000095367432</v>
      </c>
      <c r="C1279">
        <v>11</v>
      </c>
      <c r="D1279">
        <v>54</v>
      </c>
      <c r="E1279">
        <v>11</v>
      </c>
      <c r="F1279">
        <v>55.333333333299997</v>
      </c>
      <c r="G1279">
        <v>13.596969697</v>
      </c>
      <c r="H1279">
        <v>42.790500000000002</v>
      </c>
      <c r="I1279">
        <v>79.457582169000005</v>
      </c>
      <c r="J1279">
        <v>1.3320000000000001</v>
      </c>
      <c r="K1279">
        <v>12.666666666699999</v>
      </c>
      <c r="L1279">
        <v>53.666666666700003</v>
      </c>
      <c r="M1279">
        <v>19.3461538462</v>
      </c>
      <c r="N1279">
        <v>47.593112743399999</v>
      </c>
      <c r="O1279">
        <v>92.075631109499994</v>
      </c>
      <c r="P1279">
        <v>25.085268648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f t="shared" si="39"/>
        <v>-21.5</v>
      </c>
      <c r="X1279" t="s">
        <v>24</v>
      </c>
    </row>
    <row r="1280" spans="1:24" hidden="1" x14ac:dyDescent="0.5">
      <c r="A1280">
        <v>1552863427.29</v>
      </c>
      <c r="B1280">
        <f t="shared" si="38"/>
        <v>20.420000076293945</v>
      </c>
      <c r="C1280">
        <v>11</v>
      </c>
      <c r="D1280">
        <v>54</v>
      </c>
      <c r="E1280">
        <v>11</v>
      </c>
      <c r="F1280">
        <v>55.333333333299997</v>
      </c>
      <c r="G1280">
        <v>13.596969697</v>
      </c>
      <c r="H1280">
        <v>42.790500000000002</v>
      </c>
      <c r="I1280">
        <v>79.457582169000005</v>
      </c>
      <c r="J1280">
        <v>1.3320000000000001</v>
      </c>
      <c r="K1280">
        <v>12.666666666699999</v>
      </c>
      <c r="L1280">
        <v>53.666666666700003</v>
      </c>
      <c r="M1280">
        <v>19.3461538462</v>
      </c>
      <c r="N1280">
        <v>47.593112743399999</v>
      </c>
      <c r="O1280">
        <v>92.075631109499994</v>
      </c>
      <c r="P1280">
        <v>25.085268648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f t="shared" si="39"/>
        <v>-21.5</v>
      </c>
      <c r="X1280" t="s">
        <v>24</v>
      </c>
    </row>
    <row r="1281" spans="1:24" hidden="1" x14ac:dyDescent="0.5">
      <c r="A1281">
        <v>1552863427.3</v>
      </c>
      <c r="B1281">
        <f t="shared" si="38"/>
        <v>20.430000066757202</v>
      </c>
      <c r="C1281">
        <v>11</v>
      </c>
      <c r="D1281">
        <v>54</v>
      </c>
      <c r="E1281">
        <v>11</v>
      </c>
      <c r="F1281">
        <v>55.333333333299997</v>
      </c>
      <c r="G1281">
        <v>13.596969697</v>
      </c>
      <c r="H1281">
        <v>42.790500000000002</v>
      </c>
      <c r="I1281">
        <v>79.457582169000005</v>
      </c>
      <c r="J1281">
        <v>1.3320000000000001</v>
      </c>
      <c r="K1281">
        <v>12.333333333300001</v>
      </c>
      <c r="L1281">
        <v>54</v>
      </c>
      <c r="M1281">
        <v>19.192307692300002</v>
      </c>
      <c r="N1281">
        <v>47.815725566600001</v>
      </c>
      <c r="O1281">
        <v>93.853541121299997</v>
      </c>
      <c r="P1281">
        <v>26.492936983300002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f t="shared" si="39"/>
        <v>-21.5</v>
      </c>
      <c r="X1281" t="s">
        <v>24</v>
      </c>
    </row>
    <row r="1282" spans="1:24" hidden="1" x14ac:dyDescent="0.5">
      <c r="A1282">
        <v>1552863427.3299999</v>
      </c>
      <c r="B1282">
        <f t="shared" si="38"/>
        <v>20.460000038146973</v>
      </c>
      <c r="C1282">
        <v>11</v>
      </c>
      <c r="D1282">
        <v>54</v>
      </c>
      <c r="E1282">
        <v>11</v>
      </c>
      <c r="F1282">
        <v>55.333333333299997</v>
      </c>
      <c r="G1282">
        <v>13.596969697</v>
      </c>
      <c r="H1282">
        <v>42.790500000000002</v>
      </c>
      <c r="I1282">
        <v>79.457582169000005</v>
      </c>
      <c r="J1282">
        <v>1.3320000000000001</v>
      </c>
      <c r="K1282">
        <v>12.333333333300001</v>
      </c>
      <c r="L1282">
        <v>54</v>
      </c>
      <c r="M1282">
        <v>19.192307692300002</v>
      </c>
      <c r="N1282">
        <v>47.815725566600001</v>
      </c>
      <c r="O1282">
        <v>93.853541121299997</v>
      </c>
      <c r="P1282">
        <v>26.492936983300002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f t="shared" si="39"/>
        <v>-21.5</v>
      </c>
      <c r="X1282" t="s">
        <v>24</v>
      </c>
    </row>
    <row r="1283" spans="1:24" hidden="1" x14ac:dyDescent="0.5">
      <c r="A1283">
        <v>1552863427.3399999</v>
      </c>
      <c r="B1283">
        <f t="shared" ref="B1283:B1346" si="40">A1283-1552863406.87</f>
        <v>20.470000028610229</v>
      </c>
      <c r="C1283">
        <v>11</v>
      </c>
      <c r="D1283">
        <v>55</v>
      </c>
      <c r="E1283">
        <v>11</v>
      </c>
      <c r="F1283">
        <v>55.333333333299997</v>
      </c>
      <c r="G1283">
        <v>13.596969697</v>
      </c>
      <c r="H1283">
        <v>42.790500000000002</v>
      </c>
      <c r="I1283">
        <v>79.457582169000005</v>
      </c>
      <c r="J1283">
        <v>1.3320000000000001</v>
      </c>
      <c r="K1283">
        <v>11.666666666699999</v>
      </c>
      <c r="L1283">
        <v>54.666666666700003</v>
      </c>
      <c r="M1283">
        <v>19.179487179500001</v>
      </c>
      <c r="N1283">
        <v>48.914465685099998</v>
      </c>
      <c r="O1283">
        <v>95.841236245700003</v>
      </c>
      <c r="P1283">
        <v>28.288784654499999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f t="shared" ref="W1283:W1346" si="41">C1283-(C1283+D1283)/2</f>
        <v>-22</v>
      </c>
      <c r="X1283" t="s">
        <v>24</v>
      </c>
    </row>
    <row r="1284" spans="1:24" hidden="1" x14ac:dyDescent="0.5">
      <c r="A1284">
        <v>1552863427.3599999</v>
      </c>
      <c r="B1284">
        <f t="shared" si="40"/>
        <v>20.490000009536743</v>
      </c>
      <c r="C1284">
        <v>11</v>
      </c>
      <c r="D1284">
        <v>55</v>
      </c>
      <c r="E1284">
        <v>11</v>
      </c>
      <c r="F1284">
        <v>55.333333333299997</v>
      </c>
      <c r="G1284">
        <v>13.596969697</v>
      </c>
      <c r="H1284">
        <v>42.790500000000002</v>
      </c>
      <c r="I1284">
        <v>79.457582169000005</v>
      </c>
      <c r="J1284">
        <v>1.3320000000000001</v>
      </c>
      <c r="K1284">
        <v>11.666666666699999</v>
      </c>
      <c r="L1284">
        <v>54.666666666700003</v>
      </c>
      <c r="M1284">
        <v>19.179487179500001</v>
      </c>
      <c r="N1284">
        <v>48.914465685099998</v>
      </c>
      <c r="O1284">
        <v>95.841236245700003</v>
      </c>
      <c r="P1284">
        <v>28.288784654499999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f t="shared" si="41"/>
        <v>-22</v>
      </c>
      <c r="X1284" t="s">
        <v>24</v>
      </c>
    </row>
    <row r="1285" spans="1:24" hidden="1" x14ac:dyDescent="0.5">
      <c r="A1285">
        <v>1552863427.3699999</v>
      </c>
      <c r="B1285">
        <f t="shared" si="40"/>
        <v>20.5</v>
      </c>
      <c r="C1285">
        <v>11</v>
      </c>
      <c r="D1285">
        <v>54</v>
      </c>
      <c r="E1285">
        <v>11</v>
      </c>
      <c r="F1285">
        <v>55.333333333299997</v>
      </c>
      <c r="G1285">
        <v>13.596969697</v>
      </c>
      <c r="H1285">
        <v>42.790500000000002</v>
      </c>
      <c r="I1285">
        <v>79.457582169000005</v>
      </c>
      <c r="J1285">
        <v>1.3320000000000001</v>
      </c>
      <c r="K1285">
        <v>12</v>
      </c>
      <c r="L1285">
        <v>54.333333333299997</v>
      </c>
      <c r="M1285">
        <v>19.692307692300002</v>
      </c>
      <c r="N1285">
        <v>47.975127317899997</v>
      </c>
      <c r="O1285">
        <v>95.895745440799999</v>
      </c>
      <c r="P1285">
        <v>27.204275845000002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f t="shared" si="41"/>
        <v>-21.5</v>
      </c>
      <c r="X1285" t="s">
        <v>24</v>
      </c>
    </row>
    <row r="1286" spans="1:24" hidden="1" x14ac:dyDescent="0.5">
      <c r="A1286">
        <v>1552863427.3900001</v>
      </c>
      <c r="B1286">
        <f t="shared" si="40"/>
        <v>20.520000219345093</v>
      </c>
      <c r="C1286">
        <v>11</v>
      </c>
      <c r="D1286">
        <v>54</v>
      </c>
      <c r="E1286">
        <v>11</v>
      </c>
      <c r="F1286">
        <v>55.333333333299997</v>
      </c>
      <c r="G1286">
        <v>13.596969697</v>
      </c>
      <c r="H1286">
        <v>42.790500000000002</v>
      </c>
      <c r="I1286">
        <v>79.457582169000005</v>
      </c>
      <c r="J1286">
        <v>1.3320000000000001</v>
      </c>
      <c r="K1286">
        <v>12</v>
      </c>
      <c r="L1286">
        <v>54.333333333299997</v>
      </c>
      <c r="M1286">
        <v>19.692307692300002</v>
      </c>
      <c r="N1286">
        <v>47.975127317899997</v>
      </c>
      <c r="O1286">
        <v>95.895745440799999</v>
      </c>
      <c r="P1286">
        <v>27.204275845000002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f t="shared" si="41"/>
        <v>-21.5</v>
      </c>
      <c r="X1286" t="s">
        <v>24</v>
      </c>
    </row>
    <row r="1287" spans="1:24" hidden="1" x14ac:dyDescent="0.5">
      <c r="A1287">
        <v>1552863427.4000001</v>
      </c>
      <c r="B1287">
        <f t="shared" si="40"/>
        <v>20.53000020980835</v>
      </c>
      <c r="C1287">
        <v>11</v>
      </c>
      <c r="D1287">
        <v>55</v>
      </c>
      <c r="E1287">
        <v>11</v>
      </c>
      <c r="F1287">
        <v>55.333333333299997</v>
      </c>
      <c r="G1287">
        <v>13.596969697</v>
      </c>
      <c r="H1287">
        <v>42.790500000000002</v>
      </c>
      <c r="I1287">
        <v>79.457582169000005</v>
      </c>
      <c r="J1287">
        <v>1.3320000000000001</v>
      </c>
      <c r="K1287">
        <v>11.666666666699999</v>
      </c>
      <c r="L1287">
        <v>54.666666666700003</v>
      </c>
      <c r="M1287">
        <v>19.051282051299999</v>
      </c>
      <c r="N1287">
        <v>48.789238365099997</v>
      </c>
      <c r="O1287">
        <v>96.737111085500004</v>
      </c>
      <c r="P1287">
        <v>28.261098011600001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f t="shared" si="41"/>
        <v>-22</v>
      </c>
      <c r="X1287" t="s">
        <v>24</v>
      </c>
    </row>
    <row r="1288" spans="1:24" hidden="1" x14ac:dyDescent="0.5">
      <c r="A1288">
        <v>1552863427.4200001</v>
      </c>
      <c r="B1288">
        <f t="shared" si="40"/>
        <v>20.550000190734863</v>
      </c>
      <c r="C1288">
        <v>11</v>
      </c>
      <c r="D1288">
        <v>55</v>
      </c>
      <c r="E1288">
        <v>11</v>
      </c>
      <c r="F1288">
        <v>55.333333333299997</v>
      </c>
      <c r="G1288">
        <v>13.596969697</v>
      </c>
      <c r="H1288">
        <v>42.790500000000002</v>
      </c>
      <c r="I1288">
        <v>79.457582169000005</v>
      </c>
      <c r="J1288">
        <v>1.3320000000000001</v>
      </c>
      <c r="K1288">
        <v>11.666666666699999</v>
      </c>
      <c r="L1288">
        <v>54.666666666700003</v>
      </c>
      <c r="M1288">
        <v>19.051282051299999</v>
      </c>
      <c r="N1288">
        <v>48.789238365099997</v>
      </c>
      <c r="O1288">
        <v>96.737111085500004</v>
      </c>
      <c r="P1288">
        <v>28.261098011600001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f t="shared" si="41"/>
        <v>-22</v>
      </c>
      <c r="X1288" t="s">
        <v>24</v>
      </c>
    </row>
    <row r="1289" spans="1:24" hidden="1" x14ac:dyDescent="0.5">
      <c r="A1289">
        <v>1552863427.4400001</v>
      </c>
      <c r="B1289">
        <f t="shared" si="40"/>
        <v>20.570000171661377</v>
      </c>
      <c r="C1289">
        <v>11</v>
      </c>
      <c r="D1289">
        <v>55</v>
      </c>
      <c r="E1289">
        <v>11</v>
      </c>
      <c r="F1289">
        <v>55.333333333299997</v>
      </c>
      <c r="G1289">
        <v>13.596969697</v>
      </c>
      <c r="H1289">
        <v>42.790500000000002</v>
      </c>
      <c r="I1289">
        <v>79.457582169000005</v>
      </c>
      <c r="J1289">
        <v>1.3320000000000001</v>
      </c>
      <c r="K1289">
        <v>11.666666666699999</v>
      </c>
      <c r="L1289">
        <v>54.666666666700003</v>
      </c>
      <c r="M1289">
        <v>19.461538461500002</v>
      </c>
      <c r="N1289">
        <v>48.259837377499998</v>
      </c>
      <c r="O1289">
        <v>96.6283929202</v>
      </c>
      <c r="P1289">
        <v>27.915741388600001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f t="shared" si="41"/>
        <v>-22</v>
      </c>
      <c r="X1289" t="s">
        <v>24</v>
      </c>
    </row>
    <row r="1290" spans="1:24" hidden="1" x14ac:dyDescent="0.5">
      <c r="A1290">
        <v>1552863427.46</v>
      </c>
      <c r="B1290">
        <f t="shared" si="40"/>
        <v>20.590000152587891</v>
      </c>
      <c r="C1290">
        <v>11</v>
      </c>
      <c r="D1290">
        <v>55</v>
      </c>
      <c r="E1290">
        <v>11</v>
      </c>
      <c r="F1290">
        <v>55.333333333299997</v>
      </c>
      <c r="G1290">
        <v>13.596969697</v>
      </c>
      <c r="H1290">
        <v>42.790500000000002</v>
      </c>
      <c r="I1290">
        <v>79.457582169000005</v>
      </c>
      <c r="J1290">
        <v>1.3320000000000001</v>
      </c>
      <c r="K1290">
        <v>11.666666666699999</v>
      </c>
      <c r="L1290">
        <v>54.666666666700003</v>
      </c>
      <c r="M1290">
        <v>19.461538461500002</v>
      </c>
      <c r="N1290">
        <v>48.259837377499998</v>
      </c>
      <c r="O1290">
        <v>96.6283929202</v>
      </c>
      <c r="P1290">
        <v>27.915741388600001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f t="shared" si="41"/>
        <v>-22</v>
      </c>
      <c r="X1290" t="s">
        <v>24</v>
      </c>
    </row>
    <row r="1291" spans="1:24" hidden="1" x14ac:dyDescent="0.5">
      <c r="A1291">
        <v>1552863427.47</v>
      </c>
      <c r="B1291">
        <f t="shared" si="40"/>
        <v>20.600000143051147</v>
      </c>
      <c r="C1291">
        <v>11</v>
      </c>
      <c r="D1291">
        <v>55</v>
      </c>
      <c r="E1291">
        <v>11</v>
      </c>
      <c r="F1291">
        <v>55.333333333299997</v>
      </c>
      <c r="G1291">
        <v>13.596969697</v>
      </c>
      <c r="H1291">
        <v>42.790500000000002</v>
      </c>
      <c r="I1291">
        <v>79.457582169000005</v>
      </c>
      <c r="J1291">
        <v>1.3320000000000001</v>
      </c>
      <c r="K1291">
        <v>11.333333333300001</v>
      </c>
      <c r="L1291">
        <v>55</v>
      </c>
      <c r="M1291">
        <v>18.589743589699999</v>
      </c>
      <c r="N1291">
        <v>49.4328886363</v>
      </c>
      <c r="O1291">
        <v>97.747085096399999</v>
      </c>
      <c r="P1291">
        <v>28.491656317699999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f t="shared" si="41"/>
        <v>-22</v>
      </c>
      <c r="X1291" t="s">
        <v>24</v>
      </c>
    </row>
    <row r="1292" spans="1:24" hidden="1" x14ac:dyDescent="0.5">
      <c r="A1292">
        <v>1552863427.49</v>
      </c>
      <c r="B1292">
        <f t="shared" si="40"/>
        <v>20.620000123977661</v>
      </c>
      <c r="C1292">
        <v>11</v>
      </c>
      <c r="D1292">
        <v>55</v>
      </c>
      <c r="E1292">
        <v>11</v>
      </c>
      <c r="F1292">
        <v>55.333333333299997</v>
      </c>
      <c r="G1292">
        <v>13.596969697</v>
      </c>
      <c r="H1292">
        <v>42.790500000000002</v>
      </c>
      <c r="I1292">
        <v>79.457582169000005</v>
      </c>
      <c r="J1292">
        <v>1.3320000000000001</v>
      </c>
      <c r="K1292">
        <v>11.333333333300001</v>
      </c>
      <c r="L1292">
        <v>55</v>
      </c>
      <c r="M1292">
        <v>18.589743589699999</v>
      </c>
      <c r="N1292">
        <v>49.4328886363</v>
      </c>
      <c r="O1292">
        <v>97.747085096399999</v>
      </c>
      <c r="P1292">
        <v>28.491656317699999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f t="shared" si="41"/>
        <v>-22</v>
      </c>
      <c r="X1292" t="s">
        <v>24</v>
      </c>
    </row>
    <row r="1293" spans="1:24" hidden="1" x14ac:dyDescent="0.5">
      <c r="A1293">
        <v>1552863427.5</v>
      </c>
      <c r="B1293">
        <f t="shared" si="40"/>
        <v>20.630000114440918</v>
      </c>
      <c r="C1293">
        <v>11</v>
      </c>
      <c r="D1293">
        <v>55</v>
      </c>
      <c r="E1293">
        <v>11</v>
      </c>
      <c r="F1293">
        <v>55.333333333299997</v>
      </c>
      <c r="G1293">
        <v>13.596969697</v>
      </c>
      <c r="H1293">
        <v>42.790500000000002</v>
      </c>
      <c r="I1293">
        <v>79.457582169000005</v>
      </c>
      <c r="J1293">
        <v>1.3320000000000001</v>
      </c>
      <c r="K1293">
        <v>11.333333333300001</v>
      </c>
      <c r="L1293">
        <v>55</v>
      </c>
      <c r="M1293">
        <v>18.564102564100001</v>
      </c>
      <c r="N1293">
        <v>49.649257281099999</v>
      </c>
      <c r="O1293">
        <v>98.522799829299998</v>
      </c>
      <c r="P1293">
        <v>27.7787204686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f t="shared" si="41"/>
        <v>-22</v>
      </c>
      <c r="X1293" t="s">
        <v>24</v>
      </c>
    </row>
    <row r="1294" spans="1:24" hidden="1" x14ac:dyDescent="0.5">
      <c r="A1294">
        <v>1552863427.52</v>
      </c>
      <c r="B1294">
        <f t="shared" si="40"/>
        <v>20.650000095367432</v>
      </c>
      <c r="C1294">
        <v>11</v>
      </c>
      <c r="D1294">
        <v>55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11.333333333300001</v>
      </c>
      <c r="L1294">
        <v>55</v>
      </c>
      <c r="M1294">
        <v>18.564102564100001</v>
      </c>
      <c r="N1294">
        <v>49.649257281099999</v>
      </c>
      <c r="O1294">
        <v>98.522799829299998</v>
      </c>
      <c r="P1294">
        <v>27.7787204686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f t="shared" si="41"/>
        <v>-22</v>
      </c>
      <c r="X1294" t="s">
        <v>24</v>
      </c>
    </row>
    <row r="1295" spans="1:24" hidden="1" x14ac:dyDescent="0.5">
      <c r="A1295">
        <v>1552863427.52</v>
      </c>
      <c r="B1295">
        <f t="shared" si="40"/>
        <v>20.650000095367432</v>
      </c>
      <c r="C1295">
        <v>11</v>
      </c>
      <c r="D1295">
        <v>55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11.333333333300001</v>
      </c>
      <c r="L1295">
        <v>55</v>
      </c>
      <c r="M1295">
        <v>18.564102564100001</v>
      </c>
      <c r="N1295">
        <v>49.649257281099999</v>
      </c>
      <c r="O1295">
        <v>98.522799829299998</v>
      </c>
      <c r="P1295">
        <v>27.7787204686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f t="shared" si="41"/>
        <v>-22</v>
      </c>
      <c r="X1295" t="s">
        <v>24</v>
      </c>
    </row>
    <row r="1296" spans="1:24" hidden="1" x14ac:dyDescent="0.5">
      <c r="A1296">
        <v>1552863427.54</v>
      </c>
      <c r="B1296">
        <f t="shared" si="40"/>
        <v>20.670000076293945</v>
      </c>
      <c r="C1296">
        <v>11</v>
      </c>
      <c r="D1296">
        <v>54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11.666666666699999</v>
      </c>
      <c r="L1296">
        <v>54.666666666700003</v>
      </c>
      <c r="M1296">
        <v>18.192307692300002</v>
      </c>
      <c r="N1296">
        <v>49.264242954499998</v>
      </c>
      <c r="O1296">
        <v>98.525642869099997</v>
      </c>
      <c r="P1296">
        <v>27.134306674299999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f t="shared" si="41"/>
        <v>-21.5</v>
      </c>
      <c r="X1296" t="s">
        <v>24</v>
      </c>
    </row>
    <row r="1297" spans="1:24" hidden="1" x14ac:dyDescent="0.5">
      <c r="A1297">
        <v>1552863427.54</v>
      </c>
      <c r="B1297">
        <f t="shared" si="40"/>
        <v>20.670000076293945</v>
      </c>
      <c r="C1297">
        <v>11</v>
      </c>
      <c r="D1297">
        <v>55</v>
      </c>
      <c r="E1297">
        <v>10.666666666699999</v>
      </c>
      <c r="F1297">
        <v>55.666666666700003</v>
      </c>
      <c r="G1297">
        <v>11.5606060606</v>
      </c>
      <c r="H1297">
        <v>43.789499999999997</v>
      </c>
      <c r="I1297">
        <v>83.518291084500007</v>
      </c>
      <c r="J1297">
        <v>0.999</v>
      </c>
      <c r="K1297">
        <v>11.666666666699999</v>
      </c>
      <c r="L1297">
        <v>54.666666666700003</v>
      </c>
      <c r="M1297">
        <v>18.192307692300002</v>
      </c>
      <c r="N1297">
        <v>49.264242954499998</v>
      </c>
      <c r="O1297">
        <v>98.525642869099997</v>
      </c>
      <c r="P1297">
        <v>27.134306674299999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f t="shared" si="41"/>
        <v>-22</v>
      </c>
      <c r="X1297" t="s">
        <v>24</v>
      </c>
    </row>
    <row r="1298" spans="1:24" hidden="1" x14ac:dyDescent="0.5">
      <c r="A1298">
        <v>1552863427.5599999</v>
      </c>
      <c r="B1298">
        <f t="shared" si="40"/>
        <v>20.690000057220459</v>
      </c>
      <c r="C1298">
        <v>11</v>
      </c>
      <c r="D1298">
        <v>55</v>
      </c>
      <c r="E1298">
        <v>10.666666666699999</v>
      </c>
      <c r="F1298">
        <v>55.666666666700003</v>
      </c>
      <c r="G1298">
        <v>11.5606060606</v>
      </c>
      <c r="H1298">
        <v>43.789499999999997</v>
      </c>
      <c r="I1298">
        <v>83.518291084500007</v>
      </c>
      <c r="J1298">
        <v>0.999</v>
      </c>
      <c r="K1298">
        <v>11.666666666699999</v>
      </c>
      <c r="L1298">
        <v>54.666666666700003</v>
      </c>
      <c r="M1298">
        <v>18.192307692300002</v>
      </c>
      <c r="N1298">
        <v>49.264242954499998</v>
      </c>
      <c r="O1298">
        <v>98.525642869099997</v>
      </c>
      <c r="P1298">
        <v>27.134306674299999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f t="shared" si="41"/>
        <v>-22</v>
      </c>
      <c r="X1298" t="s">
        <v>24</v>
      </c>
    </row>
    <row r="1299" spans="1:24" hidden="1" x14ac:dyDescent="0.5">
      <c r="A1299">
        <v>1552863427.5699999</v>
      </c>
      <c r="B1299">
        <f t="shared" si="40"/>
        <v>20.700000047683716</v>
      </c>
      <c r="C1299">
        <v>10</v>
      </c>
      <c r="D1299">
        <v>56</v>
      </c>
      <c r="E1299">
        <v>10.666666666699999</v>
      </c>
      <c r="F1299">
        <v>55.666666666700003</v>
      </c>
      <c r="G1299">
        <v>11.5606060606</v>
      </c>
      <c r="H1299">
        <v>43.789499999999997</v>
      </c>
      <c r="I1299">
        <v>83.518291084500007</v>
      </c>
      <c r="J1299">
        <v>0.999</v>
      </c>
      <c r="K1299">
        <v>10</v>
      </c>
      <c r="L1299">
        <v>56.333333333299997</v>
      </c>
      <c r="M1299">
        <v>17.897435897400001</v>
      </c>
      <c r="N1299">
        <v>51.143802936100002</v>
      </c>
      <c r="O1299">
        <v>100.40662437100001</v>
      </c>
      <c r="P1299">
        <v>31.705161718500001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f t="shared" si="41"/>
        <v>-23</v>
      </c>
      <c r="X1299" t="s">
        <v>24</v>
      </c>
    </row>
    <row r="1300" spans="1:24" hidden="1" x14ac:dyDescent="0.5">
      <c r="A1300">
        <v>1552863427.5899999</v>
      </c>
      <c r="B1300">
        <f t="shared" si="40"/>
        <v>20.720000028610229</v>
      </c>
      <c r="C1300">
        <v>10</v>
      </c>
      <c r="D1300">
        <v>56</v>
      </c>
      <c r="E1300">
        <v>10.666666666699999</v>
      </c>
      <c r="F1300">
        <v>55.666666666700003</v>
      </c>
      <c r="G1300">
        <v>11.5606060606</v>
      </c>
      <c r="H1300">
        <v>43.789499999999997</v>
      </c>
      <c r="I1300">
        <v>83.518291084500007</v>
      </c>
      <c r="J1300">
        <v>0.999</v>
      </c>
      <c r="K1300">
        <v>10</v>
      </c>
      <c r="L1300">
        <v>56.333333333299997</v>
      </c>
      <c r="M1300">
        <v>17.897435897400001</v>
      </c>
      <c r="N1300">
        <v>51.143802936100002</v>
      </c>
      <c r="O1300">
        <v>100.40662437100001</v>
      </c>
      <c r="P1300">
        <v>31.705161718500001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f t="shared" si="41"/>
        <v>-23</v>
      </c>
      <c r="X1300" t="s">
        <v>24</v>
      </c>
    </row>
    <row r="1301" spans="1:24" hidden="1" x14ac:dyDescent="0.5">
      <c r="A1301">
        <v>1552863427.5999999</v>
      </c>
      <c r="B1301">
        <f t="shared" si="40"/>
        <v>20.730000019073486</v>
      </c>
      <c r="C1301">
        <v>10</v>
      </c>
      <c r="D1301">
        <v>55</v>
      </c>
      <c r="E1301">
        <v>10.666666666699999</v>
      </c>
      <c r="F1301">
        <v>55.666666666700003</v>
      </c>
      <c r="G1301">
        <v>11.5606060606</v>
      </c>
      <c r="H1301">
        <v>43.789499999999997</v>
      </c>
      <c r="I1301">
        <v>83.518291084500007</v>
      </c>
      <c r="J1301">
        <v>0.999</v>
      </c>
      <c r="K1301">
        <v>10.666666666699999</v>
      </c>
      <c r="L1301">
        <v>55.666666666700003</v>
      </c>
      <c r="M1301">
        <v>17.743589743600001</v>
      </c>
      <c r="N1301">
        <v>50.370122164599998</v>
      </c>
      <c r="O1301">
        <v>100.57343435</v>
      </c>
      <c r="P1301">
        <v>30.577120497500001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f t="shared" si="41"/>
        <v>-22.5</v>
      </c>
      <c r="X1301" t="s">
        <v>24</v>
      </c>
    </row>
    <row r="1302" spans="1:24" hidden="1" x14ac:dyDescent="0.5">
      <c r="A1302">
        <v>1552863427.6199999</v>
      </c>
      <c r="B1302">
        <f t="shared" si="40"/>
        <v>20.75</v>
      </c>
      <c r="C1302">
        <v>10</v>
      </c>
      <c r="D1302">
        <v>55</v>
      </c>
      <c r="E1302">
        <v>10.666666666699999</v>
      </c>
      <c r="F1302">
        <v>55.666666666700003</v>
      </c>
      <c r="G1302">
        <v>11.5606060606</v>
      </c>
      <c r="H1302">
        <v>43.789499999999997</v>
      </c>
      <c r="I1302">
        <v>83.518291084500007</v>
      </c>
      <c r="J1302">
        <v>0.999</v>
      </c>
      <c r="K1302">
        <v>10.666666666699999</v>
      </c>
      <c r="L1302">
        <v>55.666666666700003</v>
      </c>
      <c r="M1302">
        <v>17.743589743600001</v>
      </c>
      <c r="N1302">
        <v>50.370122164599998</v>
      </c>
      <c r="O1302">
        <v>100.57343435</v>
      </c>
      <c r="P1302">
        <v>30.577120497500001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f t="shared" si="41"/>
        <v>-22.5</v>
      </c>
      <c r="X1302" t="s">
        <v>24</v>
      </c>
    </row>
    <row r="1303" spans="1:24" hidden="1" x14ac:dyDescent="0.5">
      <c r="A1303">
        <v>1552863427.6400001</v>
      </c>
      <c r="B1303">
        <f t="shared" si="40"/>
        <v>20.770000219345093</v>
      </c>
      <c r="C1303">
        <v>10</v>
      </c>
      <c r="D1303">
        <v>55</v>
      </c>
      <c r="E1303">
        <v>10.666666666699999</v>
      </c>
      <c r="F1303">
        <v>55.666666666700003</v>
      </c>
      <c r="G1303">
        <v>11.5606060606</v>
      </c>
      <c r="H1303">
        <v>43.789499999999997</v>
      </c>
      <c r="I1303">
        <v>83.518291084500007</v>
      </c>
      <c r="J1303">
        <v>0.999</v>
      </c>
      <c r="K1303">
        <v>11</v>
      </c>
      <c r="L1303">
        <v>55.333333333299997</v>
      </c>
      <c r="M1303">
        <v>18.435897435899999</v>
      </c>
      <c r="N1303">
        <v>50.319258147299998</v>
      </c>
      <c r="O1303">
        <v>100.60597532200001</v>
      </c>
      <c r="P1303">
        <v>29.0407036191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f t="shared" si="41"/>
        <v>-22.5</v>
      </c>
      <c r="X1303" t="s">
        <v>24</v>
      </c>
    </row>
    <row r="1304" spans="1:24" hidden="1" x14ac:dyDescent="0.5">
      <c r="A1304">
        <v>1552863427.6600001</v>
      </c>
      <c r="B1304">
        <f t="shared" si="40"/>
        <v>20.790000200271606</v>
      </c>
      <c r="C1304">
        <v>10</v>
      </c>
      <c r="D1304">
        <v>55</v>
      </c>
      <c r="E1304">
        <v>10.666666666699999</v>
      </c>
      <c r="F1304">
        <v>55.666666666700003</v>
      </c>
      <c r="G1304">
        <v>11.5606060606</v>
      </c>
      <c r="H1304">
        <v>43.789499999999997</v>
      </c>
      <c r="I1304">
        <v>83.518291084500007</v>
      </c>
      <c r="J1304">
        <v>0.999</v>
      </c>
      <c r="K1304">
        <v>11</v>
      </c>
      <c r="L1304">
        <v>55.333333333299997</v>
      </c>
      <c r="M1304">
        <v>18.435897435899999</v>
      </c>
      <c r="N1304">
        <v>50.319258147299998</v>
      </c>
      <c r="O1304">
        <v>100.60597532200001</v>
      </c>
      <c r="P1304">
        <v>29.0407036191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f t="shared" si="41"/>
        <v>-22.5</v>
      </c>
      <c r="X1304" t="s">
        <v>24</v>
      </c>
    </row>
    <row r="1305" spans="1:24" hidden="1" x14ac:dyDescent="0.5">
      <c r="A1305">
        <v>1552863427.6700001</v>
      </c>
      <c r="B1305">
        <f t="shared" si="40"/>
        <v>20.800000190734863</v>
      </c>
      <c r="C1305">
        <v>10</v>
      </c>
      <c r="D1305">
        <v>55</v>
      </c>
      <c r="E1305">
        <v>10.666666666699999</v>
      </c>
      <c r="F1305">
        <v>55.666666666700003</v>
      </c>
      <c r="G1305">
        <v>11.5606060606</v>
      </c>
      <c r="H1305">
        <v>43.789499999999997</v>
      </c>
      <c r="I1305">
        <v>83.518291084500007</v>
      </c>
      <c r="J1305">
        <v>0.999</v>
      </c>
      <c r="K1305">
        <v>11</v>
      </c>
      <c r="L1305">
        <v>55.333333333299997</v>
      </c>
      <c r="M1305">
        <v>18.333333333300001</v>
      </c>
      <c r="N1305">
        <v>50.2392961543</v>
      </c>
      <c r="O1305">
        <v>100.542283815</v>
      </c>
      <c r="P1305">
        <v>27.756011304000001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f t="shared" si="41"/>
        <v>-22.5</v>
      </c>
      <c r="X1305" t="s">
        <v>24</v>
      </c>
    </row>
    <row r="1306" spans="1:24" hidden="1" x14ac:dyDescent="0.5">
      <c r="A1306">
        <v>1552863427.6800001</v>
      </c>
      <c r="B1306">
        <f t="shared" si="40"/>
        <v>20.81000018119812</v>
      </c>
      <c r="C1306">
        <v>9</v>
      </c>
      <c r="D1306">
        <v>56</v>
      </c>
      <c r="E1306">
        <v>8.3333333333299997</v>
      </c>
      <c r="F1306">
        <v>58</v>
      </c>
      <c r="G1306">
        <v>5.5060606060700001</v>
      </c>
      <c r="H1306">
        <v>46.953000000000003</v>
      </c>
      <c r="I1306">
        <v>88.712145542299993</v>
      </c>
      <c r="J1306">
        <v>3.1635</v>
      </c>
      <c r="K1306">
        <v>11</v>
      </c>
      <c r="L1306">
        <v>55.333333333299997</v>
      </c>
      <c r="M1306">
        <v>18.333333333300001</v>
      </c>
      <c r="N1306">
        <v>50.2392961543</v>
      </c>
      <c r="O1306">
        <v>100.542283815</v>
      </c>
      <c r="P1306">
        <v>27.756011304000001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f t="shared" si="41"/>
        <v>-23.5</v>
      </c>
      <c r="X1306" t="s">
        <v>24</v>
      </c>
    </row>
    <row r="1307" spans="1:24" hidden="1" x14ac:dyDescent="0.5">
      <c r="A1307">
        <v>1552863427.6900001</v>
      </c>
      <c r="B1307">
        <f t="shared" si="40"/>
        <v>20.820000171661377</v>
      </c>
      <c r="C1307">
        <v>9</v>
      </c>
      <c r="D1307">
        <v>56</v>
      </c>
      <c r="E1307">
        <v>8.3333333333299997</v>
      </c>
      <c r="F1307">
        <v>58</v>
      </c>
      <c r="G1307">
        <v>5.5060606060700001</v>
      </c>
      <c r="H1307">
        <v>46.953000000000003</v>
      </c>
      <c r="I1307">
        <v>88.712145542299993</v>
      </c>
      <c r="J1307">
        <v>3.1635</v>
      </c>
      <c r="K1307">
        <v>11</v>
      </c>
      <c r="L1307">
        <v>55.333333333299997</v>
      </c>
      <c r="M1307">
        <v>18.333333333300001</v>
      </c>
      <c r="N1307">
        <v>50.2392961543</v>
      </c>
      <c r="O1307">
        <v>100.542283815</v>
      </c>
      <c r="P1307">
        <v>27.756011304000001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f t="shared" si="41"/>
        <v>-23.5</v>
      </c>
      <c r="X1307" t="s">
        <v>24</v>
      </c>
    </row>
    <row r="1308" spans="1:24" hidden="1" x14ac:dyDescent="0.5">
      <c r="A1308">
        <v>1552863427.7</v>
      </c>
      <c r="B1308">
        <f t="shared" si="40"/>
        <v>20.830000162124634</v>
      </c>
      <c r="C1308">
        <v>9</v>
      </c>
      <c r="D1308">
        <v>56</v>
      </c>
      <c r="E1308">
        <v>8.3333333333299997</v>
      </c>
      <c r="F1308">
        <v>58</v>
      </c>
      <c r="G1308">
        <v>5.5060606060700001</v>
      </c>
      <c r="H1308">
        <v>46.953000000000003</v>
      </c>
      <c r="I1308">
        <v>88.712145542299993</v>
      </c>
      <c r="J1308">
        <v>3.1635</v>
      </c>
      <c r="K1308">
        <v>11</v>
      </c>
      <c r="L1308">
        <v>55.333333333299997</v>
      </c>
      <c r="M1308">
        <v>18.410256410300001</v>
      </c>
      <c r="N1308">
        <v>51.663215532899997</v>
      </c>
      <c r="O1308">
        <v>101.934357441</v>
      </c>
      <c r="P1308">
        <v>26.282684072599999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f t="shared" si="41"/>
        <v>-23.5</v>
      </c>
      <c r="X1308" t="s">
        <v>24</v>
      </c>
    </row>
    <row r="1309" spans="1:24" hidden="1" x14ac:dyDescent="0.5">
      <c r="A1309">
        <v>1552863427.72</v>
      </c>
      <c r="B1309">
        <f t="shared" si="40"/>
        <v>20.850000143051147</v>
      </c>
      <c r="C1309">
        <v>9</v>
      </c>
      <c r="D1309">
        <v>56</v>
      </c>
      <c r="E1309">
        <v>8.3333333333299997</v>
      </c>
      <c r="F1309">
        <v>58</v>
      </c>
      <c r="G1309">
        <v>5.5060606060700001</v>
      </c>
      <c r="H1309">
        <v>46.953000000000003</v>
      </c>
      <c r="I1309">
        <v>88.712145542299993</v>
      </c>
      <c r="J1309">
        <v>3.1635</v>
      </c>
      <c r="K1309">
        <v>11</v>
      </c>
      <c r="L1309">
        <v>55.333333333299997</v>
      </c>
      <c r="M1309">
        <v>18.410256410300001</v>
      </c>
      <c r="N1309">
        <v>51.663215532899997</v>
      </c>
      <c r="O1309">
        <v>101.934357441</v>
      </c>
      <c r="P1309">
        <v>26.282684072599999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f t="shared" si="41"/>
        <v>-23.5</v>
      </c>
      <c r="X1309" t="s">
        <v>24</v>
      </c>
    </row>
    <row r="1310" spans="1:24" hidden="1" x14ac:dyDescent="0.5">
      <c r="A1310">
        <v>1552863427.74</v>
      </c>
      <c r="B1310">
        <f t="shared" si="40"/>
        <v>20.870000123977661</v>
      </c>
      <c r="C1310">
        <v>10</v>
      </c>
      <c r="D1310">
        <v>56</v>
      </c>
      <c r="E1310">
        <v>8.3333333333299997</v>
      </c>
      <c r="F1310">
        <v>58</v>
      </c>
      <c r="G1310">
        <v>5.5060606060700001</v>
      </c>
      <c r="H1310">
        <v>46.953000000000003</v>
      </c>
      <c r="I1310">
        <v>88.712145542299993</v>
      </c>
      <c r="J1310">
        <v>3.1635</v>
      </c>
      <c r="K1310">
        <v>12</v>
      </c>
      <c r="L1310">
        <v>54.333333333299997</v>
      </c>
      <c r="M1310">
        <v>18.589743589699999</v>
      </c>
      <c r="N1310">
        <v>49.0982892842</v>
      </c>
      <c r="O1310">
        <v>100.065468005</v>
      </c>
      <c r="P1310">
        <v>24.366977535699998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f t="shared" si="41"/>
        <v>-23</v>
      </c>
      <c r="X1310" t="s">
        <v>24</v>
      </c>
    </row>
    <row r="1311" spans="1:24" hidden="1" x14ac:dyDescent="0.5">
      <c r="A1311">
        <v>1552863427.76</v>
      </c>
      <c r="B1311">
        <f t="shared" si="40"/>
        <v>20.890000104904175</v>
      </c>
      <c r="C1311">
        <v>10</v>
      </c>
      <c r="D1311">
        <v>56</v>
      </c>
      <c r="E1311">
        <v>8.3333333333299997</v>
      </c>
      <c r="F1311">
        <v>58</v>
      </c>
      <c r="G1311">
        <v>5.5060606060700001</v>
      </c>
      <c r="H1311">
        <v>46.953000000000003</v>
      </c>
      <c r="I1311">
        <v>88.712145542299993</v>
      </c>
      <c r="J1311">
        <v>3.1635</v>
      </c>
      <c r="K1311">
        <v>12</v>
      </c>
      <c r="L1311">
        <v>54.333333333299997</v>
      </c>
      <c r="M1311">
        <v>18.589743589699999</v>
      </c>
      <c r="N1311">
        <v>49.0982892842</v>
      </c>
      <c r="O1311">
        <v>100.065468005</v>
      </c>
      <c r="P1311">
        <v>24.366977535699998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f t="shared" si="41"/>
        <v>-23</v>
      </c>
      <c r="X1311" t="s">
        <v>24</v>
      </c>
    </row>
    <row r="1312" spans="1:24" hidden="1" x14ac:dyDescent="0.5">
      <c r="A1312">
        <v>1552863427.77</v>
      </c>
      <c r="B1312">
        <f t="shared" si="40"/>
        <v>20.900000095367432</v>
      </c>
      <c r="C1312">
        <v>10</v>
      </c>
      <c r="D1312">
        <v>55</v>
      </c>
      <c r="E1312">
        <v>8.3333333333299997</v>
      </c>
      <c r="F1312">
        <v>58</v>
      </c>
      <c r="G1312">
        <v>5.5060606060700001</v>
      </c>
      <c r="H1312">
        <v>46.953000000000003</v>
      </c>
      <c r="I1312">
        <v>88.712145542299993</v>
      </c>
      <c r="J1312">
        <v>3.1635</v>
      </c>
      <c r="K1312">
        <v>12.666666666699999</v>
      </c>
      <c r="L1312">
        <v>53.666666666700003</v>
      </c>
      <c r="M1312">
        <v>19.282051282099999</v>
      </c>
      <c r="N1312">
        <v>47.118741292400003</v>
      </c>
      <c r="O1312">
        <v>97.151475294700006</v>
      </c>
      <c r="P1312">
        <v>25.523424501099999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f t="shared" si="41"/>
        <v>-22.5</v>
      </c>
      <c r="X1312" t="s">
        <v>24</v>
      </c>
    </row>
    <row r="1313" spans="1:24" hidden="1" x14ac:dyDescent="0.5">
      <c r="A1313">
        <v>1552863427.77</v>
      </c>
      <c r="B1313">
        <f t="shared" si="40"/>
        <v>20.900000095367432</v>
      </c>
      <c r="C1313">
        <v>12</v>
      </c>
      <c r="D1313">
        <v>53</v>
      </c>
      <c r="E1313">
        <v>13</v>
      </c>
      <c r="F1313">
        <v>53.333333333299997</v>
      </c>
      <c r="G1313">
        <v>12.396969696999999</v>
      </c>
      <c r="H1313">
        <v>42.457500000000003</v>
      </c>
      <c r="I1313">
        <v>86.813572771099999</v>
      </c>
      <c r="J1313">
        <v>-4.4954999999999998</v>
      </c>
      <c r="K1313">
        <v>12.666666666699999</v>
      </c>
      <c r="L1313">
        <v>53.666666666700003</v>
      </c>
      <c r="M1313">
        <v>19.282051282099999</v>
      </c>
      <c r="N1313">
        <v>47.118741292400003</v>
      </c>
      <c r="O1313">
        <v>97.151475294700006</v>
      </c>
      <c r="P1313">
        <v>25.523424501099999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f t="shared" si="41"/>
        <v>-20.5</v>
      </c>
      <c r="X1313" t="s">
        <v>24</v>
      </c>
    </row>
    <row r="1314" spans="1:24" hidden="1" x14ac:dyDescent="0.5">
      <c r="A1314">
        <v>1552863427.79</v>
      </c>
      <c r="B1314">
        <f t="shared" si="40"/>
        <v>20.920000076293945</v>
      </c>
      <c r="C1314">
        <v>12</v>
      </c>
      <c r="D1314">
        <v>53</v>
      </c>
      <c r="E1314">
        <v>13</v>
      </c>
      <c r="F1314">
        <v>53.333333333299997</v>
      </c>
      <c r="G1314">
        <v>12.396969696999999</v>
      </c>
      <c r="H1314">
        <v>42.457500000000003</v>
      </c>
      <c r="I1314">
        <v>86.813572771099999</v>
      </c>
      <c r="J1314">
        <v>-4.4954999999999998</v>
      </c>
      <c r="K1314">
        <v>12.666666666699999</v>
      </c>
      <c r="L1314">
        <v>53.666666666700003</v>
      </c>
      <c r="M1314">
        <v>19.282051282099999</v>
      </c>
      <c r="N1314">
        <v>47.118741292400003</v>
      </c>
      <c r="O1314">
        <v>97.151475294700006</v>
      </c>
      <c r="P1314">
        <v>25.523424501099999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f t="shared" si="41"/>
        <v>-20.5</v>
      </c>
      <c r="X1314" t="s">
        <v>24</v>
      </c>
    </row>
    <row r="1315" spans="1:24" hidden="1" x14ac:dyDescent="0.5">
      <c r="A1315">
        <v>1552863427.8</v>
      </c>
      <c r="B1315">
        <f t="shared" si="40"/>
        <v>20.930000066757202</v>
      </c>
      <c r="C1315">
        <v>12</v>
      </c>
      <c r="D1315">
        <v>53</v>
      </c>
      <c r="E1315">
        <v>13</v>
      </c>
      <c r="F1315">
        <v>53.333333333299997</v>
      </c>
      <c r="G1315">
        <v>12.396969696999999</v>
      </c>
      <c r="H1315">
        <v>42.457500000000003</v>
      </c>
      <c r="I1315">
        <v>86.813572771099999</v>
      </c>
      <c r="J1315">
        <v>-4.4954999999999998</v>
      </c>
      <c r="K1315">
        <v>12.666666666699999</v>
      </c>
      <c r="L1315">
        <v>53.666666666700003</v>
      </c>
      <c r="M1315">
        <v>19.282051282099999</v>
      </c>
      <c r="N1315">
        <v>48.3220159591</v>
      </c>
      <c r="O1315">
        <v>96.897753606400002</v>
      </c>
      <c r="P1315">
        <v>21.954403236200001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f t="shared" si="41"/>
        <v>-20.5</v>
      </c>
      <c r="X1315" t="s">
        <v>24</v>
      </c>
    </row>
    <row r="1316" spans="1:24" hidden="1" x14ac:dyDescent="0.5">
      <c r="A1316">
        <v>1552863427.8299999</v>
      </c>
      <c r="B1316">
        <f t="shared" si="40"/>
        <v>20.960000038146973</v>
      </c>
      <c r="C1316">
        <v>12</v>
      </c>
      <c r="D1316">
        <v>53</v>
      </c>
      <c r="E1316">
        <v>13</v>
      </c>
      <c r="F1316">
        <v>53.333333333299997</v>
      </c>
      <c r="G1316">
        <v>12.396969696999999</v>
      </c>
      <c r="H1316">
        <v>42.457500000000003</v>
      </c>
      <c r="I1316">
        <v>86.813572771099999</v>
      </c>
      <c r="J1316">
        <v>-4.4954999999999998</v>
      </c>
      <c r="K1316">
        <v>12.666666666699999</v>
      </c>
      <c r="L1316">
        <v>53.666666666700003</v>
      </c>
      <c r="M1316">
        <v>19.282051282099999</v>
      </c>
      <c r="N1316">
        <v>48.3220159591</v>
      </c>
      <c r="O1316">
        <v>96.897753606400002</v>
      </c>
      <c r="P1316">
        <v>21.954403236200001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f t="shared" si="41"/>
        <v>-20.5</v>
      </c>
      <c r="X1316" t="s">
        <v>24</v>
      </c>
    </row>
    <row r="1317" spans="1:24" hidden="1" x14ac:dyDescent="0.5">
      <c r="A1317">
        <v>1552863427.8399999</v>
      </c>
      <c r="B1317">
        <f t="shared" si="40"/>
        <v>20.970000028610229</v>
      </c>
      <c r="C1317">
        <v>13</v>
      </c>
      <c r="D1317">
        <v>53</v>
      </c>
      <c r="E1317">
        <v>13</v>
      </c>
      <c r="F1317">
        <v>53.333333333299997</v>
      </c>
      <c r="G1317">
        <v>12.396969696999999</v>
      </c>
      <c r="H1317">
        <v>42.457500000000003</v>
      </c>
      <c r="I1317">
        <v>86.813572771099999</v>
      </c>
      <c r="J1317">
        <v>-4.4954999999999998</v>
      </c>
      <c r="K1317">
        <v>13.666666666699999</v>
      </c>
      <c r="L1317">
        <v>52.666666666700003</v>
      </c>
      <c r="M1317">
        <v>19.666666666699999</v>
      </c>
      <c r="N1317">
        <v>46.830091851799999</v>
      </c>
      <c r="O1317">
        <v>95.278968655</v>
      </c>
      <c r="P1317">
        <v>20.038045110900001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f t="shared" si="41"/>
        <v>-20</v>
      </c>
      <c r="X1317" t="s">
        <v>24</v>
      </c>
    </row>
    <row r="1318" spans="1:24" hidden="1" x14ac:dyDescent="0.5">
      <c r="A1318">
        <v>1552863427.8599999</v>
      </c>
      <c r="B1318">
        <f t="shared" si="40"/>
        <v>20.990000009536743</v>
      </c>
      <c r="C1318">
        <v>16</v>
      </c>
      <c r="D1318">
        <v>49</v>
      </c>
      <c r="E1318">
        <v>20</v>
      </c>
      <c r="F1318">
        <v>46.333333333299997</v>
      </c>
      <c r="G1318">
        <v>12.1454545455</v>
      </c>
      <c r="H1318">
        <v>32.634</v>
      </c>
      <c r="I1318">
        <v>76.040786385600001</v>
      </c>
      <c r="J1318">
        <v>-9.8234999999999992</v>
      </c>
      <c r="K1318">
        <v>13.666666666699999</v>
      </c>
      <c r="L1318">
        <v>52.666666666700003</v>
      </c>
      <c r="M1318">
        <v>19.666666666699999</v>
      </c>
      <c r="N1318">
        <v>46.830091851799999</v>
      </c>
      <c r="O1318">
        <v>95.278968655</v>
      </c>
      <c r="P1318">
        <v>20.038045110900001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f t="shared" si="41"/>
        <v>-16.5</v>
      </c>
      <c r="X1318" t="s">
        <v>24</v>
      </c>
    </row>
    <row r="1319" spans="1:24" hidden="1" x14ac:dyDescent="0.5">
      <c r="A1319">
        <v>1552863427.8599999</v>
      </c>
      <c r="B1319">
        <f t="shared" si="40"/>
        <v>20.990000009536743</v>
      </c>
      <c r="C1319">
        <v>16</v>
      </c>
      <c r="D1319">
        <v>49</v>
      </c>
      <c r="E1319">
        <v>20</v>
      </c>
      <c r="F1319">
        <v>46.333333333299997</v>
      </c>
      <c r="G1319">
        <v>12.1454545455</v>
      </c>
      <c r="H1319">
        <v>32.634</v>
      </c>
      <c r="I1319">
        <v>76.040786385600001</v>
      </c>
      <c r="J1319">
        <v>-9.8234999999999992</v>
      </c>
      <c r="K1319">
        <v>13.666666666699999</v>
      </c>
      <c r="L1319">
        <v>52.666666666700003</v>
      </c>
      <c r="M1319">
        <v>19.666666666699999</v>
      </c>
      <c r="N1319">
        <v>46.830091851799999</v>
      </c>
      <c r="O1319">
        <v>95.278968655</v>
      </c>
      <c r="P1319">
        <v>20.038045110900001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f t="shared" si="41"/>
        <v>-16.5</v>
      </c>
      <c r="X1319" t="s">
        <v>24</v>
      </c>
    </row>
    <row r="1320" spans="1:24" hidden="1" x14ac:dyDescent="0.5">
      <c r="A1320">
        <v>1552863427.8699999</v>
      </c>
      <c r="B1320">
        <f t="shared" si="40"/>
        <v>21</v>
      </c>
      <c r="C1320">
        <v>17</v>
      </c>
      <c r="D1320">
        <v>49</v>
      </c>
      <c r="E1320">
        <v>20</v>
      </c>
      <c r="F1320">
        <v>46.333333333299997</v>
      </c>
      <c r="G1320">
        <v>12.1454545455</v>
      </c>
      <c r="H1320">
        <v>32.634</v>
      </c>
      <c r="I1320">
        <v>76.040786385600001</v>
      </c>
      <c r="J1320">
        <v>-9.8234999999999992</v>
      </c>
      <c r="K1320">
        <v>14.333333333300001</v>
      </c>
      <c r="L1320">
        <v>52</v>
      </c>
      <c r="M1320">
        <v>20.282051282099999</v>
      </c>
      <c r="N1320">
        <v>45.273477207900001</v>
      </c>
      <c r="O1320">
        <v>92.912961535400001</v>
      </c>
      <c r="P1320">
        <v>18.0664936754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f t="shared" si="41"/>
        <v>-16</v>
      </c>
      <c r="X1320" t="s">
        <v>24</v>
      </c>
    </row>
    <row r="1321" spans="1:24" hidden="1" x14ac:dyDescent="0.5">
      <c r="A1321">
        <v>1552863427.8900001</v>
      </c>
      <c r="B1321">
        <f t="shared" si="40"/>
        <v>21.020000219345093</v>
      </c>
      <c r="C1321">
        <v>17</v>
      </c>
      <c r="D1321">
        <v>49</v>
      </c>
      <c r="E1321">
        <v>20</v>
      </c>
      <c r="F1321">
        <v>46.333333333299997</v>
      </c>
      <c r="G1321">
        <v>12.1454545455</v>
      </c>
      <c r="H1321">
        <v>32.634</v>
      </c>
      <c r="I1321">
        <v>76.040786385600001</v>
      </c>
      <c r="J1321">
        <v>-9.8234999999999992</v>
      </c>
      <c r="K1321">
        <v>14.333333333300001</v>
      </c>
      <c r="L1321">
        <v>52</v>
      </c>
      <c r="M1321">
        <v>20.282051282099999</v>
      </c>
      <c r="N1321">
        <v>45.273477207900001</v>
      </c>
      <c r="O1321">
        <v>92.912961535400001</v>
      </c>
      <c r="P1321">
        <v>18.0664936754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f t="shared" si="41"/>
        <v>-16</v>
      </c>
      <c r="X1321" t="s">
        <v>24</v>
      </c>
    </row>
    <row r="1322" spans="1:24" hidden="1" x14ac:dyDescent="0.5">
      <c r="A1322">
        <v>1552863427.9000001</v>
      </c>
      <c r="B1322">
        <f t="shared" si="40"/>
        <v>21.03000020980835</v>
      </c>
      <c r="C1322">
        <v>17</v>
      </c>
      <c r="D1322">
        <v>48</v>
      </c>
      <c r="E1322">
        <v>20</v>
      </c>
      <c r="F1322">
        <v>46.333333333299997</v>
      </c>
      <c r="G1322">
        <v>12.1454545455</v>
      </c>
      <c r="H1322">
        <v>32.634</v>
      </c>
      <c r="I1322">
        <v>76.040786385600001</v>
      </c>
      <c r="J1322">
        <v>-9.8234999999999992</v>
      </c>
      <c r="K1322">
        <v>15</v>
      </c>
      <c r="L1322">
        <v>51.333333333299997</v>
      </c>
      <c r="M1322">
        <v>20.5</v>
      </c>
      <c r="N1322">
        <v>44.190771403900001</v>
      </c>
      <c r="O1322">
        <v>90.647252171600002</v>
      </c>
      <c r="P1322">
        <v>16.450729178100001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f t="shared" si="41"/>
        <v>-15.5</v>
      </c>
      <c r="X1322" t="s">
        <v>24</v>
      </c>
    </row>
    <row r="1323" spans="1:24" hidden="1" x14ac:dyDescent="0.5">
      <c r="A1323">
        <v>1552863427.9200001</v>
      </c>
      <c r="B1323">
        <f t="shared" si="40"/>
        <v>21.050000190734863</v>
      </c>
      <c r="C1323">
        <v>17</v>
      </c>
      <c r="D1323">
        <v>48</v>
      </c>
      <c r="E1323">
        <v>20</v>
      </c>
      <c r="F1323">
        <v>46.333333333299997</v>
      </c>
      <c r="G1323">
        <v>12.1454545455</v>
      </c>
      <c r="H1323">
        <v>32.634</v>
      </c>
      <c r="I1323">
        <v>76.040786385600001</v>
      </c>
      <c r="J1323">
        <v>-9.8234999999999992</v>
      </c>
      <c r="K1323">
        <v>15</v>
      </c>
      <c r="L1323">
        <v>51.333333333299997</v>
      </c>
      <c r="M1323">
        <v>20.5</v>
      </c>
      <c r="N1323">
        <v>44.190771403900001</v>
      </c>
      <c r="O1323">
        <v>90.647252171600002</v>
      </c>
      <c r="P1323">
        <v>16.450729178100001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f t="shared" si="41"/>
        <v>-15.5</v>
      </c>
      <c r="X1323" t="s">
        <v>24</v>
      </c>
    </row>
    <row r="1324" spans="1:24" hidden="1" x14ac:dyDescent="0.5">
      <c r="A1324">
        <v>1552863427.9400001</v>
      </c>
      <c r="B1324">
        <f t="shared" si="40"/>
        <v>21.070000171661377</v>
      </c>
      <c r="C1324">
        <v>18</v>
      </c>
      <c r="D1324">
        <v>48</v>
      </c>
      <c r="E1324">
        <v>20</v>
      </c>
      <c r="F1324">
        <v>46.333333333299997</v>
      </c>
      <c r="G1324">
        <v>12.1454545455</v>
      </c>
      <c r="H1324">
        <v>32.634</v>
      </c>
      <c r="I1324">
        <v>76.040786385600001</v>
      </c>
      <c r="J1324">
        <v>-9.8234999999999992</v>
      </c>
      <c r="K1324">
        <v>16</v>
      </c>
      <c r="L1324">
        <v>50.333333333299997</v>
      </c>
      <c r="M1324">
        <v>20.512820512800001</v>
      </c>
      <c r="N1324">
        <v>41.3629663878</v>
      </c>
      <c r="O1324">
        <v>86.686592473700003</v>
      </c>
      <c r="P1324">
        <v>16.8867911239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f t="shared" si="41"/>
        <v>-15</v>
      </c>
      <c r="X1324" t="s">
        <v>24</v>
      </c>
    </row>
    <row r="1325" spans="1:24" hidden="1" x14ac:dyDescent="0.5">
      <c r="A1325">
        <v>1552863427.95</v>
      </c>
      <c r="B1325">
        <f t="shared" si="40"/>
        <v>21.080000162124634</v>
      </c>
      <c r="C1325">
        <v>20</v>
      </c>
      <c r="D1325">
        <v>45</v>
      </c>
      <c r="E1325">
        <v>25.666666666699999</v>
      </c>
      <c r="F1325">
        <v>40.666666666700003</v>
      </c>
      <c r="G1325">
        <v>11.530303030300001</v>
      </c>
      <c r="H1325">
        <v>21.811499999999999</v>
      </c>
      <c r="I1325">
        <v>59.831893192800003</v>
      </c>
      <c r="J1325">
        <v>-10.8225</v>
      </c>
      <c r="K1325">
        <v>16</v>
      </c>
      <c r="L1325">
        <v>50.333333333299997</v>
      </c>
      <c r="M1325">
        <v>20.512820512800001</v>
      </c>
      <c r="N1325">
        <v>41.3629663878</v>
      </c>
      <c r="O1325">
        <v>86.686592473700003</v>
      </c>
      <c r="P1325">
        <v>16.8867911239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f t="shared" si="41"/>
        <v>-12.5</v>
      </c>
      <c r="X1325" t="s">
        <v>24</v>
      </c>
    </row>
    <row r="1326" spans="1:24" hidden="1" x14ac:dyDescent="0.5">
      <c r="A1326">
        <v>1552863427.96</v>
      </c>
      <c r="B1326">
        <f t="shared" si="40"/>
        <v>21.090000152587891</v>
      </c>
      <c r="C1326">
        <v>20</v>
      </c>
      <c r="D1326">
        <v>45</v>
      </c>
      <c r="E1326">
        <v>25.666666666699999</v>
      </c>
      <c r="F1326">
        <v>40.666666666700003</v>
      </c>
      <c r="G1326">
        <v>11.530303030300001</v>
      </c>
      <c r="H1326">
        <v>21.811499999999999</v>
      </c>
      <c r="I1326">
        <v>59.831893192800003</v>
      </c>
      <c r="J1326">
        <v>-10.8225</v>
      </c>
      <c r="K1326">
        <v>16</v>
      </c>
      <c r="L1326">
        <v>50.333333333299997</v>
      </c>
      <c r="M1326">
        <v>20.512820512800001</v>
      </c>
      <c r="N1326">
        <v>41.3629663878</v>
      </c>
      <c r="O1326">
        <v>86.686592473700003</v>
      </c>
      <c r="P1326">
        <v>16.8867911239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f t="shared" si="41"/>
        <v>-12.5</v>
      </c>
      <c r="X1326" t="s">
        <v>24</v>
      </c>
    </row>
    <row r="1327" spans="1:24" hidden="1" x14ac:dyDescent="0.5">
      <c r="A1327">
        <v>1552863427.97</v>
      </c>
      <c r="B1327">
        <f t="shared" si="40"/>
        <v>21.100000143051147</v>
      </c>
      <c r="C1327">
        <v>21</v>
      </c>
      <c r="D1327">
        <v>45</v>
      </c>
      <c r="E1327">
        <v>25.666666666699999</v>
      </c>
      <c r="F1327">
        <v>40.666666666700003</v>
      </c>
      <c r="G1327">
        <v>11.530303030300001</v>
      </c>
      <c r="H1327">
        <v>21.811499999999999</v>
      </c>
      <c r="I1327">
        <v>59.831893192800003</v>
      </c>
      <c r="J1327">
        <v>-10.8225</v>
      </c>
      <c r="K1327">
        <v>16.666666666699999</v>
      </c>
      <c r="L1327">
        <v>49.666666666700003</v>
      </c>
      <c r="M1327">
        <v>21.1153846154</v>
      </c>
      <c r="N1327">
        <v>41.583653131200002</v>
      </c>
      <c r="O1327">
        <v>84.926949367999995</v>
      </c>
      <c r="P1327">
        <v>12.4529515694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f t="shared" si="41"/>
        <v>-12</v>
      </c>
      <c r="X1327" t="s">
        <v>24</v>
      </c>
    </row>
    <row r="1328" spans="1:24" hidden="1" x14ac:dyDescent="0.5">
      <c r="A1328">
        <v>1552863427.99</v>
      </c>
      <c r="B1328">
        <f t="shared" si="40"/>
        <v>21.120000123977661</v>
      </c>
      <c r="C1328">
        <v>21</v>
      </c>
      <c r="D1328">
        <v>45</v>
      </c>
      <c r="E1328">
        <v>25.666666666699999</v>
      </c>
      <c r="F1328">
        <v>40.666666666700003</v>
      </c>
      <c r="G1328">
        <v>11.530303030300001</v>
      </c>
      <c r="H1328">
        <v>21.811499999999999</v>
      </c>
      <c r="I1328">
        <v>59.831893192800003</v>
      </c>
      <c r="J1328">
        <v>-10.8225</v>
      </c>
      <c r="K1328">
        <v>16.666666666699999</v>
      </c>
      <c r="L1328">
        <v>49.666666666700003</v>
      </c>
      <c r="M1328">
        <v>21.1153846154</v>
      </c>
      <c r="N1328">
        <v>41.583653131200002</v>
      </c>
      <c r="O1328">
        <v>84.926949367999995</v>
      </c>
      <c r="P1328">
        <v>12.4529515694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f t="shared" si="41"/>
        <v>-12</v>
      </c>
      <c r="X1328" t="s">
        <v>24</v>
      </c>
    </row>
    <row r="1329" spans="1:24" hidden="1" x14ac:dyDescent="0.5">
      <c r="A1329">
        <v>1552863428</v>
      </c>
      <c r="B1329">
        <f t="shared" si="40"/>
        <v>21.130000114440918</v>
      </c>
      <c r="C1329">
        <v>21</v>
      </c>
      <c r="D1329">
        <v>44</v>
      </c>
      <c r="E1329">
        <v>25.666666666699999</v>
      </c>
      <c r="F1329">
        <v>40.666666666700003</v>
      </c>
      <c r="G1329">
        <v>11.530303030300001</v>
      </c>
      <c r="H1329">
        <v>21.811499999999999</v>
      </c>
      <c r="I1329">
        <v>59.831893192800003</v>
      </c>
      <c r="J1329">
        <v>-10.8225</v>
      </c>
      <c r="K1329">
        <v>17.666666666699999</v>
      </c>
      <c r="L1329">
        <v>48.666666666700003</v>
      </c>
      <c r="M1329">
        <v>21.564102564100001</v>
      </c>
      <c r="N1329">
        <v>39.064762772000002</v>
      </c>
      <c r="O1329">
        <v>81.528237455999999</v>
      </c>
      <c r="P1329">
        <v>10.6833811592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f t="shared" si="41"/>
        <v>-11.5</v>
      </c>
      <c r="X1329" t="s">
        <v>24</v>
      </c>
    </row>
    <row r="1330" spans="1:24" hidden="1" x14ac:dyDescent="0.5">
      <c r="A1330">
        <v>1552863428.02</v>
      </c>
      <c r="B1330">
        <f t="shared" si="40"/>
        <v>21.150000095367432</v>
      </c>
      <c r="C1330">
        <v>21</v>
      </c>
      <c r="D1330">
        <v>44</v>
      </c>
      <c r="E1330">
        <v>25.666666666699999</v>
      </c>
      <c r="F1330">
        <v>40.666666666700003</v>
      </c>
      <c r="G1330">
        <v>11.530303030300001</v>
      </c>
      <c r="H1330">
        <v>21.811499999999999</v>
      </c>
      <c r="I1330">
        <v>59.831893192800003</v>
      </c>
      <c r="J1330">
        <v>-10.8225</v>
      </c>
      <c r="K1330">
        <v>17.666666666699999</v>
      </c>
      <c r="L1330">
        <v>48.666666666700003</v>
      </c>
      <c r="M1330">
        <v>21.564102564100001</v>
      </c>
      <c r="N1330">
        <v>39.064762772000002</v>
      </c>
      <c r="O1330">
        <v>81.528237455999999</v>
      </c>
      <c r="P1330">
        <v>10.6833811592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f t="shared" si="41"/>
        <v>-11.5</v>
      </c>
      <c r="X1330" t="s">
        <v>24</v>
      </c>
    </row>
    <row r="1331" spans="1:24" hidden="1" x14ac:dyDescent="0.5">
      <c r="A1331">
        <v>1552863428.04</v>
      </c>
      <c r="B1331">
        <f t="shared" si="40"/>
        <v>21.170000076293945</v>
      </c>
      <c r="C1331">
        <v>22</v>
      </c>
      <c r="D1331">
        <v>43</v>
      </c>
      <c r="E1331">
        <v>25.666666666699999</v>
      </c>
      <c r="F1331">
        <v>40.666666666700003</v>
      </c>
      <c r="G1331">
        <v>11.530303030300001</v>
      </c>
      <c r="H1331">
        <v>21.811499999999999</v>
      </c>
      <c r="I1331">
        <v>59.831893192800003</v>
      </c>
      <c r="J1331">
        <v>-10.8225</v>
      </c>
      <c r="K1331">
        <v>19.333333333300001</v>
      </c>
      <c r="L1331">
        <v>47</v>
      </c>
      <c r="M1331">
        <v>21.820512820499999</v>
      </c>
      <c r="N1331">
        <v>36.063800968099997</v>
      </c>
      <c r="O1331">
        <v>76.827919696099997</v>
      </c>
      <c r="P1331">
        <v>8.6234889917600004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f t="shared" si="41"/>
        <v>-10.5</v>
      </c>
      <c r="X1331" t="s">
        <v>24</v>
      </c>
    </row>
    <row r="1332" spans="1:24" hidden="1" x14ac:dyDescent="0.5">
      <c r="A1332">
        <v>1552863428.05</v>
      </c>
      <c r="B1332">
        <f t="shared" si="40"/>
        <v>21.180000066757202</v>
      </c>
      <c r="C1332">
        <v>24</v>
      </c>
      <c r="D1332">
        <v>41</v>
      </c>
      <c r="E1332">
        <v>29.666666666699999</v>
      </c>
      <c r="F1332">
        <v>36.666666666700003</v>
      </c>
      <c r="G1332">
        <v>11.115151515200001</v>
      </c>
      <c r="H1332">
        <v>12.654</v>
      </c>
      <c r="I1332">
        <v>42.569946596400001</v>
      </c>
      <c r="J1332">
        <v>-9.1575000000000006</v>
      </c>
      <c r="K1332">
        <v>19.333333333300001</v>
      </c>
      <c r="L1332">
        <v>47</v>
      </c>
      <c r="M1332">
        <v>21.820512820499999</v>
      </c>
      <c r="N1332">
        <v>36.063800968099997</v>
      </c>
      <c r="O1332">
        <v>76.827919696099997</v>
      </c>
      <c r="P1332">
        <v>8.6234889917600004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f t="shared" si="41"/>
        <v>-8.5</v>
      </c>
      <c r="X1332" t="s">
        <v>24</v>
      </c>
    </row>
    <row r="1333" spans="1:24" hidden="1" x14ac:dyDescent="0.5">
      <c r="A1333">
        <v>1552863428.05</v>
      </c>
      <c r="B1333">
        <f t="shared" si="40"/>
        <v>21.180000066757202</v>
      </c>
      <c r="C1333">
        <v>24</v>
      </c>
      <c r="D1333">
        <v>41</v>
      </c>
      <c r="E1333">
        <v>29.666666666699999</v>
      </c>
      <c r="F1333">
        <v>36.666666666700003</v>
      </c>
      <c r="G1333">
        <v>11.115151515200001</v>
      </c>
      <c r="H1333">
        <v>12.654</v>
      </c>
      <c r="I1333">
        <v>42.569946596400001</v>
      </c>
      <c r="J1333">
        <v>-9.1575000000000006</v>
      </c>
      <c r="K1333">
        <v>19.333333333300001</v>
      </c>
      <c r="L1333">
        <v>47</v>
      </c>
      <c r="M1333">
        <v>21.820512820499999</v>
      </c>
      <c r="N1333">
        <v>36.063800968099997</v>
      </c>
      <c r="O1333">
        <v>76.827919696099997</v>
      </c>
      <c r="P1333">
        <v>8.6234889917600004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f t="shared" si="41"/>
        <v>-8.5</v>
      </c>
      <c r="X1333" t="s">
        <v>24</v>
      </c>
    </row>
    <row r="1334" spans="1:24" hidden="1" x14ac:dyDescent="0.5">
      <c r="A1334">
        <v>1552863428.0699999</v>
      </c>
      <c r="B1334">
        <f t="shared" si="40"/>
        <v>21.200000047683716</v>
      </c>
      <c r="C1334">
        <v>24</v>
      </c>
      <c r="D1334">
        <v>42</v>
      </c>
      <c r="E1334">
        <v>29.666666666699999</v>
      </c>
      <c r="F1334">
        <v>36.666666666700003</v>
      </c>
      <c r="G1334">
        <v>11.115151515200001</v>
      </c>
      <c r="H1334">
        <v>12.654</v>
      </c>
      <c r="I1334">
        <v>42.569946596400001</v>
      </c>
      <c r="J1334">
        <v>-9.1575000000000006</v>
      </c>
      <c r="K1334">
        <v>19</v>
      </c>
      <c r="L1334">
        <v>47.333333333299997</v>
      </c>
      <c r="M1334">
        <v>21.858974359000001</v>
      </c>
      <c r="N1334">
        <v>36.576854441099997</v>
      </c>
      <c r="O1334">
        <v>74.990814289100001</v>
      </c>
      <c r="P1334">
        <v>7.9189097317100003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f t="shared" si="41"/>
        <v>-9</v>
      </c>
      <c r="X1334" t="s">
        <v>24</v>
      </c>
    </row>
    <row r="1335" spans="1:24" hidden="1" x14ac:dyDescent="0.5">
      <c r="A1335">
        <v>1552863428.0899999</v>
      </c>
      <c r="B1335">
        <f t="shared" si="40"/>
        <v>21.220000028610229</v>
      </c>
      <c r="C1335">
        <v>24</v>
      </c>
      <c r="D1335">
        <v>42</v>
      </c>
      <c r="E1335">
        <v>29.666666666699999</v>
      </c>
      <c r="F1335">
        <v>36.666666666700003</v>
      </c>
      <c r="G1335">
        <v>11.115151515200001</v>
      </c>
      <c r="H1335">
        <v>12.654</v>
      </c>
      <c r="I1335">
        <v>42.569946596400001</v>
      </c>
      <c r="J1335">
        <v>-9.1575000000000006</v>
      </c>
      <c r="K1335">
        <v>19</v>
      </c>
      <c r="L1335">
        <v>47.333333333299997</v>
      </c>
      <c r="M1335">
        <v>21.858974359000001</v>
      </c>
      <c r="N1335">
        <v>36.576854441099997</v>
      </c>
      <c r="O1335">
        <v>74.990814289100001</v>
      </c>
      <c r="P1335">
        <v>7.9189097317100003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f t="shared" si="41"/>
        <v>-9</v>
      </c>
      <c r="X1335" t="s">
        <v>24</v>
      </c>
    </row>
    <row r="1336" spans="1:24" hidden="1" x14ac:dyDescent="0.5">
      <c r="A1336">
        <v>1552863428.1300001</v>
      </c>
      <c r="B1336">
        <f t="shared" si="40"/>
        <v>21.260000228881836</v>
      </c>
      <c r="C1336">
        <v>24</v>
      </c>
      <c r="D1336">
        <v>42</v>
      </c>
      <c r="E1336">
        <v>29.666666666699999</v>
      </c>
      <c r="F1336">
        <v>36.666666666700003</v>
      </c>
      <c r="G1336">
        <v>11.115151515200001</v>
      </c>
      <c r="H1336">
        <v>12.654</v>
      </c>
      <c r="I1336">
        <v>42.569946596400001</v>
      </c>
      <c r="J1336">
        <v>-9.1575000000000006</v>
      </c>
      <c r="K1336">
        <v>19</v>
      </c>
      <c r="L1336">
        <v>47.333333333299997</v>
      </c>
      <c r="M1336">
        <v>21.858974359000001</v>
      </c>
      <c r="N1336">
        <v>36.576854441099997</v>
      </c>
      <c r="O1336">
        <v>74.990814289100001</v>
      </c>
      <c r="P1336">
        <v>7.9189097317100003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f t="shared" si="41"/>
        <v>-9</v>
      </c>
      <c r="X1336" t="s">
        <v>24</v>
      </c>
    </row>
    <row r="1337" spans="1:24" hidden="1" x14ac:dyDescent="0.5">
      <c r="A1337">
        <v>1552863428.48</v>
      </c>
      <c r="B1337">
        <f t="shared" si="40"/>
        <v>21.610000133514404</v>
      </c>
      <c r="C1337">
        <v>29</v>
      </c>
      <c r="D1337">
        <v>36</v>
      </c>
      <c r="E1337">
        <v>29.666666666699999</v>
      </c>
      <c r="F1337">
        <v>36.666666666700003</v>
      </c>
      <c r="G1337">
        <v>11.115151515200001</v>
      </c>
      <c r="H1337">
        <v>12.654</v>
      </c>
      <c r="I1337">
        <v>42.569946596400001</v>
      </c>
      <c r="J1337">
        <v>-9.1575000000000006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f t="shared" si="41"/>
        <v>-3.5</v>
      </c>
      <c r="X1337" t="s">
        <v>24</v>
      </c>
    </row>
    <row r="1338" spans="1:24" hidden="1" x14ac:dyDescent="0.5">
      <c r="A1338">
        <v>1552863428.49</v>
      </c>
      <c r="B1338">
        <f t="shared" si="40"/>
        <v>21.620000123977661</v>
      </c>
      <c r="C1338">
        <v>24</v>
      </c>
      <c r="D1338">
        <v>41</v>
      </c>
      <c r="E1338">
        <v>29.666666666699999</v>
      </c>
      <c r="F1338">
        <v>36.666666666700003</v>
      </c>
      <c r="G1338">
        <v>11.115151515200001</v>
      </c>
      <c r="H1338">
        <v>12.654</v>
      </c>
      <c r="I1338">
        <v>42.569946596400001</v>
      </c>
      <c r="J1338">
        <v>-9.1575000000000006</v>
      </c>
      <c r="K1338">
        <v>19.333333333300001</v>
      </c>
      <c r="L1338">
        <v>47</v>
      </c>
      <c r="M1338">
        <v>21.705128205099999</v>
      </c>
      <c r="N1338">
        <v>36.258857631700003</v>
      </c>
      <c r="O1338">
        <v>73.754264776200003</v>
      </c>
      <c r="P1338">
        <v>6.7324366472500001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f t="shared" si="41"/>
        <v>-8.5</v>
      </c>
      <c r="X1338" t="s">
        <v>24</v>
      </c>
    </row>
    <row r="1339" spans="1:24" hidden="1" x14ac:dyDescent="0.5">
      <c r="A1339">
        <v>1552863428.51</v>
      </c>
      <c r="B1339">
        <f t="shared" si="40"/>
        <v>21.640000104904175</v>
      </c>
      <c r="C1339">
        <v>24</v>
      </c>
      <c r="D1339">
        <v>41</v>
      </c>
      <c r="E1339">
        <v>29.666666666699999</v>
      </c>
      <c r="F1339">
        <v>36.666666666700003</v>
      </c>
      <c r="G1339">
        <v>11.115151515200001</v>
      </c>
      <c r="H1339">
        <v>12.654</v>
      </c>
      <c r="I1339">
        <v>42.569946596400001</v>
      </c>
      <c r="J1339">
        <v>-9.1575000000000006</v>
      </c>
      <c r="K1339">
        <v>19.333333333300001</v>
      </c>
      <c r="L1339">
        <v>47</v>
      </c>
      <c r="M1339">
        <v>21.602564102599999</v>
      </c>
      <c r="N1339">
        <v>35.780131755399999</v>
      </c>
      <c r="O1339">
        <v>72.657264143500001</v>
      </c>
      <c r="P1339">
        <v>8.2758928270799998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f t="shared" si="41"/>
        <v>-8.5</v>
      </c>
      <c r="X1339" t="s">
        <v>24</v>
      </c>
    </row>
    <row r="1340" spans="1:24" hidden="1" x14ac:dyDescent="0.5">
      <c r="A1340">
        <v>1552863428.52</v>
      </c>
      <c r="B1340">
        <f t="shared" si="40"/>
        <v>21.650000095367432</v>
      </c>
      <c r="C1340">
        <v>19</v>
      </c>
      <c r="D1340">
        <v>47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19.333333333300001</v>
      </c>
      <c r="L1340">
        <v>47</v>
      </c>
      <c r="M1340">
        <v>21.602564102599999</v>
      </c>
      <c r="N1340">
        <v>35.780131755399999</v>
      </c>
      <c r="O1340">
        <v>72.657264143500001</v>
      </c>
      <c r="P1340">
        <v>8.2758928270799998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f t="shared" si="41"/>
        <v>-14</v>
      </c>
      <c r="X1340" t="s">
        <v>24</v>
      </c>
    </row>
    <row r="1341" spans="1:24" hidden="1" x14ac:dyDescent="0.5">
      <c r="A1341">
        <v>1552863428.53</v>
      </c>
      <c r="B1341">
        <f t="shared" si="40"/>
        <v>21.660000085830688</v>
      </c>
      <c r="C1341">
        <v>20</v>
      </c>
      <c r="D1341">
        <v>46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20</v>
      </c>
      <c r="L1341">
        <v>46.333333333299997</v>
      </c>
      <c r="M1341">
        <v>21.294871794900001</v>
      </c>
      <c r="N1341">
        <v>34.698595644000001</v>
      </c>
      <c r="O1341">
        <v>71.027227715699993</v>
      </c>
      <c r="P1341">
        <v>6.8013148239800003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f t="shared" si="41"/>
        <v>-13</v>
      </c>
      <c r="X1341" t="s">
        <v>24</v>
      </c>
    </row>
    <row r="1342" spans="1:24" hidden="1" x14ac:dyDescent="0.5">
      <c r="A1342">
        <v>1552863428.54</v>
      </c>
      <c r="B1342">
        <f t="shared" si="40"/>
        <v>21.670000076293945</v>
      </c>
      <c r="C1342">
        <v>20</v>
      </c>
      <c r="D1342">
        <v>46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20</v>
      </c>
      <c r="L1342">
        <v>46.333333333299997</v>
      </c>
      <c r="M1342">
        <v>21.294871794900001</v>
      </c>
      <c r="N1342">
        <v>34.698595644000001</v>
      </c>
      <c r="O1342">
        <v>71.027227715699993</v>
      </c>
      <c r="P1342">
        <v>6.8013148239800003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f t="shared" si="41"/>
        <v>-13</v>
      </c>
      <c r="X1342" t="s">
        <v>24</v>
      </c>
    </row>
    <row r="1343" spans="1:24" hidden="1" x14ac:dyDescent="0.5">
      <c r="A1343">
        <v>1552863428.54</v>
      </c>
      <c r="B1343">
        <f t="shared" si="40"/>
        <v>21.670000076293945</v>
      </c>
      <c r="C1343">
        <v>20</v>
      </c>
      <c r="D1343">
        <v>46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20</v>
      </c>
      <c r="L1343">
        <v>46.333333333299997</v>
      </c>
      <c r="M1343">
        <v>21.294871794900001</v>
      </c>
      <c r="N1343">
        <v>34.698595644000001</v>
      </c>
      <c r="O1343">
        <v>71.027227715699993</v>
      </c>
      <c r="P1343">
        <v>6.8013148239800003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f t="shared" si="41"/>
        <v>-13</v>
      </c>
      <c r="X1343" t="s">
        <v>24</v>
      </c>
    </row>
    <row r="1344" spans="1:24" hidden="1" x14ac:dyDescent="0.5">
      <c r="A1344">
        <v>1552863428.55</v>
      </c>
      <c r="B1344">
        <f t="shared" si="40"/>
        <v>21.680000066757202</v>
      </c>
      <c r="C1344">
        <v>26</v>
      </c>
      <c r="D1344">
        <v>39</v>
      </c>
      <c r="E1344">
        <v>33</v>
      </c>
      <c r="F1344">
        <v>33.333333333299997</v>
      </c>
      <c r="G1344">
        <v>10.9545454545</v>
      </c>
      <c r="H1344">
        <v>5.3280000000000003</v>
      </c>
      <c r="I1344">
        <v>26.6129732982</v>
      </c>
      <c r="J1344">
        <v>-7.3259999999999996</v>
      </c>
      <c r="K1344">
        <v>20</v>
      </c>
      <c r="L1344">
        <v>46.333333333299997</v>
      </c>
      <c r="M1344">
        <v>21.294871794900001</v>
      </c>
      <c r="N1344">
        <v>34.698595644000001</v>
      </c>
      <c r="O1344">
        <v>71.027227715699993</v>
      </c>
      <c r="P1344">
        <v>6.8013148239800003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f t="shared" si="41"/>
        <v>-6.5</v>
      </c>
      <c r="X1344" t="s">
        <v>24</v>
      </c>
    </row>
    <row r="1345" spans="1:24" hidden="1" x14ac:dyDescent="0.5">
      <c r="A1345">
        <v>1552863428.55</v>
      </c>
      <c r="B1345">
        <f t="shared" si="40"/>
        <v>21.680000066757202</v>
      </c>
      <c r="C1345">
        <v>26</v>
      </c>
      <c r="D1345">
        <v>39</v>
      </c>
      <c r="E1345">
        <v>33</v>
      </c>
      <c r="F1345">
        <v>33.333333333299997</v>
      </c>
      <c r="G1345">
        <v>10.9545454545</v>
      </c>
      <c r="H1345">
        <v>5.3280000000000003</v>
      </c>
      <c r="I1345">
        <v>26.6129732982</v>
      </c>
      <c r="J1345">
        <v>-7.3259999999999996</v>
      </c>
      <c r="K1345">
        <v>20.333333333300001</v>
      </c>
      <c r="L1345">
        <v>46</v>
      </c>
      <c r="M1345">
        <v>21.333333333300001</v>
      </c>
      <c r="N1345">
        <v>33.389851685799997</v>
      </c>
      <c r="O1345">
        <v>68.903465543600007</v>
      </c>
      <c r="P1345">
        <v>7.3992143075000003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f t="shared" si="41"/>
        <v>-6.5</v>
      </c>
      <c r="X1345" t="s">
        <v>24</v>
      </c>
    </row>
    <row r="1346" spans="1:24" hidden="1" x14ac:dyDescent="0.5">
      <c r="A1346">
        <v>1552863428.5599999</v>
      </c>
      <c r="B1346">
        <f t="shared" si="40"/>
        <v>21.690000057220459</v>
      </c>
      <c r="C1346">
        <v>26</v>
      </c>
      <c r="D1346">
        <v>39</v>
      </c>
      <c r="E1346">
        <v>33</v>
      </c>
      <c r="F1346">
        <v>33.333333333299997</v>
      </c>
      <c r="G1346">
        <v>10.9545454545</v>
      </c>
      <c r="H1346">
        <v>5.3280000000000003</v>
      </c>
      <c r="I1346">
        <v>26.6129732982</v>
      </c>
      <c r="J1346">
        <v>-7.3259999999999996</v>
      </c>
      <c r="K1346">
        <v>20.333333333300001</v>
      </c>
      <c r="L1346">
        <v>46</v>
      </c>
      <c r="M1346">
        <v>21.333333333300001</v>
      </c>
      <c r="N1346">
        <v>33.389851685799997</v>
      </c>
      <c r="O1346">
        <v>68.903465543600007</v>
      </c>
      <c r="P1346">
        <v>7.3992143075000003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f t="shared" si="41"/>
        <v>-6.5</v>
      </c>
      <c r="X1346" t="s">
        <v>24</v>
      </c>
    </row>
    <row r="1347" spans="1:24" hidden="1" x14ac:dyDescent="0.5">
      <c r="A1347">
        <v>1552863428.5699999</v>
      </c>
      <c r="B1347">
        <f t="shared" ref="B1347:B1410" si="42">A1347-1552863406.87</f>
        <v>21.700000047683716</v>
      </c>
      <c r="C1347">
        <v>26</v>
      </c>
      <c r="D1347">
        <v>39</v>
      </c>
      <c r="E1347">
        <v>33</v>
      </c>
      <c r="F1347">
        <v>33.333333333299997</v>
      </c>
      <c r="G1347">
        <v>10.9545454545</v>
      </c>
      <c r="H1347">
        <v>5.3280000000000003</v>
      </c>
      <c r="I1347">
        <v>26.6129732982</v>
      </c>
      <c r="J1347">
        <v>-7.3259999999999996</v>
      </c>
      <c r="K1347">
        <v>20.666666666699999</v>
      </c>
      <c r="L1347">
        <v>45.666666666700003</v>
      </c>
      <c r="M1347">
        <v>21</v>
      </c>
      <c r="N1347">
        <v>29.356516779300001</v>
      </c>
      <c r="O1347">
        <v>63.808249551099998</v>
      </c>
      <c r="P1347">
        <v>13.0525173473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f t="shared" ref="W1347:W1410" si="43">C1347-(C1347+D1347)/2</f>
        <v>-6.5</v>
      </c>
      <c r="X1347" t="s">
        <v>24</v>
      </c>
    </row>
    <row r="1348" spans="1:24" hidden="1" x14ac:dyDescent="0.5">
      <c r="A1348">
        <v>1552863428.5799999</v>
      </c>
      <c r="B1348">
        <f t="shared" si="42"/>
        <v>21.710000038146973</v>
      </c>
      <c r="C1348">
        <v>26</v>
      </c>
      <c r="D1348">
        <v>39</v>
      </c>
      <c r="E1348">
        <v>33</v>
      </c>
      <c r="F1348">
        <v>33.333333333299997</v>
      </c>
      <c r="G1348">
        <v>10.9545454545</v>
      </c>
      <c r="H1348">
        <v>5.3280000000000003</v>
      </c>
      <c r="I1348">
        <v>26.6129732982</v>
      </c>
      <c r="J1348">
        <v>-7.3259999999999996</v>
      </c>
      <c r="K1348">
        <v>20.666666666699999</v>
      </c>
      <c r="L1348">
        <v>45.666666666700003</v>
      </c>
      <c r="M1348">
        <v>21</v>
      </c>
      <c r="N1348">
        <v>29.356516779300001</v>
      </c>
      <c r="O1348">
        <v>63.808249551099998</v>
      </c>
      <c r="P1348">
        <v>13.0525173473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f t="shared" si="43"/>
        <v>-6.5</v>
      </c>
      <c r="X1348" t="s">
        <v>24</v>
      </c>
    </row>
    <row r="1349" spans="1:24" hidden="1" x14ac:dyDescent="0.5">
      <c r="A1349">
        <v>1552863428.5899999</v>
      </c>
      <c r="B1349">
        <f t="shared" si="42"/>
        <v>21.720000028610229</v>
      </c>
      <c r="C1349">
        <v>26</v>
      </c>
      <c r="D1349">
        <v>39</v>
      </c>
      <c r="E1349">
        <v>33</v>
      </c>
      <c r="F1349">
        <v>33.333333333299997</v>
      </c>
      <c r="G1349">
        <v>10.9545454545</v>
      </c>
      <c r="H1349">
        <v>5.3280000000000003</v>
      </c>
      <c r="I1349">
        <v>26.6129732982</v>
      </c>
      <c r="J1349">
        <v>-7.3259999999999996</v>
      </c>
      <c r="K1349">
        <v>20.666666666699999</v>
      </c>
      <c r="L1349">
        <v>45.666666666700003</v>
      </c>
      <c r="M1349">
        <v>21.474358974400001</v>
      </c>
      <c r="N1349">
        <v>30.048527399499999</v>
      </c>
      <c r="O1349">
        <v>61.952652175099999</v>
      </c>
      <c r="P1349">
        <v>13.2860985015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f t="shared" si="43"/>
        <v>-6.5</v>
      </c>
      <c r="X1349" t="s">
        <v>24</v>
      </c>
    </row>
    <row r="1350" spans="1:24" hidden="1" x14ac:dyDescent="0.5">
      <c r="A1350">
        <v>1552863428.5999999</v>
      </c>
      <c r="B1350">
        <f t="shared" si="42"/>
        <v>21.730000019073486</v>
      </c>
      <c r="C1350">
        <v>26</v>
      </c>
      <c r="D1350">
        <v>39</v>
      </c>
      <c r="E1350">
        <v>33</v>
      </c>
      <c r="F1350">
        <v>33.333333333299997</v>
      </c>
      <c r="G1350">
        <v>10.9545454545</v>
      </c>
      <c r="H1350">
        <v>5.3280000000000003</v>
      </c>
      <c r="I1350">
        <v>26.6129732982</v>
      </c>
      <c r="J1350">
        <v>-7.3259999999999996</v>
      </c>
      <c r="K1350">
        <v>20.666666666699999</v>
      </c>
      <c r="L1350">
        <v>45.666666666700003</v>
      </c>
      <c r="M1350">
        <v>21.474358974400001</v>
      </c>
      <c r="N1350">
        <v>30.048527399499999</v>
      </c>
      <c r="O1350">
        <v>61.952652175099999</v>
      </c>
      <c r="P1350">
        <v>13.2860985015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f t="shared" si="43"/>
        <v>-6.5</v>
      </c>
      <c r="X1350" t="s">
        <v>24</v>
      </c>
    </row>
    <row r="1351" spans="1:24" hidden="1" x14ac:dyDescent="0.5">
      <c r="A1351">
        <v>1552863428.6099999</v>
      </c>
      <c r="B1351">
        <f t="shared" si="42"/>
        <v>21.740000009536743</v>
      </c>
      <c r="C1351">
        <v>26</v>
      </c>
      <c r="D1351">
        <v>39</v>
      </c>
      <c r="E1351">
        <v>33</v>
      </c>
      <c r="F1351">
        <v>33.333333333299997</v>
      </c>
      <c r="G1351">
        <v>10.9545454545</v>
      </c>
      <c r="H1351">
        <v>5.3280000000000003</v>
      </c>
      <c r="I1351">
        <v>26.6129732982</v>
      </c>
      <c r="J1351">
        <v>-7.3259999999999996</v>
      </c>
      <c r="K1351">
        <v>20.666666666699999</v>
      </c>
      <c r="L1351">
        <v>45.666666666700003</v>
      </c>
      <c r="M1351">
        <v>21.5</v>
      </c>
      <c r="N1351">
        <v>28.827327154300001</v>
      </c>
      <c r="O1351">
        <v>59.803653241799999</v>
      </c>
      <c r="P1351">
        <v>14.0362464272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f t="shared" si="43"/>
        <v>-6.5</v>
      </c>
      <c r="X1351" t="s">
        <v>24</v>
      </c>
    </row>
    <row r="1352" spans="1:24" hidden="1" x14ac:dyDescent="0.5">
      <c r="A1352">
        <v>1552863428.6199999</v>
      </c>
      <c r="B1352">
        <f t="shared" si="42"/>
        <v>21.75</v>
      </c>
      <c r="C1352">
        <v>26</v>
      </c>
      <c r="D1352">
        <v>39</v>
      </c>
      <c r="E1352">
        <v>33</v>
      </c>
      <c r="F1352">
        <v>33.333333333299997</v>
      </c>
      <c r="G1352">
        <v>10.9545454545</v>
      </c>
      <c r="H1352">
        <v>5.3280000000000003</v>
      </c>
      <c r="I1352">
        <v>26.6129732982</v>
      </c>
      <c r="J1352">
        <v>-7.3259999999999996</v>
      </c>
      <c r="K1352">
        <v>20.666666666699999</v>
      </c>
      <c r="L1352">
        <v>45.666666666700003</v>
      </c>
      <c r="M1352">
        <v>21.5</v>
      </c>
      <c r="N1352">
        <v>28.827327154300001</v>
      </c>
      <c r="O1352">
        <v>59.803653241799999</v>
      </c>
      <c r="P1352">
        <v>14.0362464272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f t="shared" si="43"/>
        <v>-6.5</v>
      </c>
      <c r="X1352" t="s">
        <v>24</v>
      </c>
    </row>
    <row r="1353" spans="1:24" hidden="1" x14ac:dyDescent="0.5">
      <c r="A1353">
        <v>1552863428.6300001</v>
      </c>
      <c r="B1353">
        <f t="shared" si="42"/>
        <v>21.760000228881836</v>
      </c>
      <c r="C1353">
        <v>26</v>
      </c>
      <c r="D1353">
        <v>39</v>
      </c>
      <c r="E1353">
        <v>33</v>
      </c>
      <c r="F1353">
        <v>33.333333333299997</v>
      </c>
      <c r="G1353">
        <v>10.9545454545</v>
      </c>
      <c r="H1353">
        <v>5.3280000000000003</v>
      </c>
      <c r="I1353">
        <v>26.6129732982</v>
      </c>
      <c r="J1353">
        <v>-7.3259999999999996</v>
      </c>
      <c r="K1353">
        <v>20.666666666699999</v>
      </c>
      <c r="L1353">
        <v>45.666666666700003</v>
      </c>
      <c r="M1353">
        <v>21.5</v>
      </c>
      <c r="N1353">
        <v>28.827327154300001</v>
      </c>
      <c r="O1353">
        <v>59.803653241799999</v>
      </c>
      <c r="P1353">
        <v>14.0362464272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f t="shared" si="43"/>
        <v>-6.5</v>
      </c>
      <c r="X1353" t="s">
        <v>24</v>
      </c>
    </row>
    <row r="1354" spans="1:24" hidden="1" x14ac:dyDescent="0.5">
      <c r="A1354">
        <v>1552863428.6400001</v>
      </c>
      <c r="B1354">
        <f t="shared" si="42"/>
        <v>21.770000219345093</v>
      </c>
      <c r="C1354">
        <v>25</v>
      </c>
      <c r="D1354">
        <v>40</v>
      </c>
      <c r="E1354">
        <v>30.666666666699999</v>
      </c>
      <c r="F1354">
        <v>35.666666666700003</v>
      </c>
      <c r="G1354">
        <v>10.357575757599999</v>
      </c>
      <c r="H1354">
        <v>5.1615000000000002</v>
      </c>
      <c r="I1354">
        <v>18.467986649099998</v>
      </c>
      <c r="J1354">
        <v>-0.16650000000000001</v>
      </c>
      <c r="K1354">
        <v>20.666666666699999</v>
      </c>
      <c r="L1354">
        <v>45.666666666700003</v>
      </c>
      <c r="M1354">
        <v>21.5</v>
      </c>
      <c r="N1354">
        <v>28.827327154300001</v>
      </c>
      <c r="O1354">
        <v>59.803653241799999</v>
      </c>
      <c r="P1354">
        <v>14.0362464272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f t="shared" si="43"/>
        <v>-7.5</v>
      </c>
      <c r="X1354" t="s">
        <v>24</v>
      </c>
    </row>
    <row r="1355" spans="1:24" hidden="1" x14ac:dyDescent="0.5">
      <c r="A1355">
        <v>1552863428.6500001</v>
      </c>
      <c r="B1355">
        <f t="shared" si="42"/>
        <v>21.78000020980835</v>
      </c>
      <c r="C1355">
        <v>26</v>
      </c>
      <c r="D1355">
        <v>40</v>
      </c>
      <c r="E1355">
        <v>30.666666666699999</v>
      </c>
      <c r="F1355">
        <v>35.666666666700003</v>
      </c>
      <c r="G1355">
        <v>10.357575757599999</v>
      </c>
      <c r="H1355">
        <v>5.1615000000000002</v>
      </c>
      <c r="I1355">
        <v>18.467986649099998</v>
      </c>
      <c r="J1355">
        <v>-0.16650000000000001</v>
      </c>
      <c r="K1355">
        <v>21.333333333300001</v>
      </c>
      <c r="L1355">
        <v>45</v>
      </c>
      <c r="M1355">
        <v>21.256410256399999</v>
      </c>
      <c r="N1355">
        <v>27.622413984000001</v>
      </c>
      <c r="O1355">
        <v>57.524240605000003</v>
      </c>
      <c r="P1355">
        <v>14.236923128400001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f t="shared" si="43"/>
        <v>-7</v>
      </c>
      <c r="X1355" t="s">
        <v>24</v>
      </c>
    </row>
    <row r="1356" spans="1:24" hidden="1" x14ac:dyDescent="0.5">
      <c r="A1356">
        <v>1552863428.6500001</v>
      </c>
      <c r="B1356">
        <f t="shared" si="42"/>
        <v>21.78000020980835</v>
      </c>
      <c r="C1356">
        <v>26</v>
      </c>
      <c r="D1356">
        <v>40</v>
      </c>
      <c r="E1356">
        <v>30.666666666699999</v>
      </c>
      <c r="F1356">
        <v>35.666666666700003</v>
      </c>
      <c r="G1356">
        <v>10.357575757599999</v>
      </c>
      <c r="H1356">
        <v>5.1615000000000002</v>
      </c>
      <c r="I1356">
        <v>18.467986649099998</v>
      </c>
      <c r="J1356">
        <v>-0.16650000000000001</v>
      </c>
      <c r="K1356">
        <v>21.333333333300001</v>
      </c>
      <c r="L1356">
        <v>45</v>
      </c>
      <c r="M1356">
        <v>21.256410256399999</v>
      </c>
      <c r="N1356">
        <v>27.622413984000001</v>
      </c>
      <c r="O1356">
        <v>57.524240605000003</v>
      </c>
      <c r="P1356">
        <v>14.236923128400001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f t="shared" si="43"/>
        <v>-7</v>
      </c>
      <c r="X1356" t="s">
        <v>24</v>
      </c>
    </row>
    <row r="1357" spans="1:24" hidden="1" x14ac:dyDescent="0.5">
      <c r="A1357">
        <v>1552863428.6600001</v>
      </c>
      <c r="B1357">
        <f t="shared" si="42"/>
        <v>21.790000200271606</v>
      </c>
      <c r="C1357">
        <v>25</v>
      </c>
      <c r="D1357">
        <v>40</v>
      </c>
      <c r="E1357">
        <v>30.666666666699999</v>
      </c>
      <c r="F1357">
        <v>35.666666666700003</v>
      </c>
      <c r="G1357">
        <v>10.357575757599999</v>
      </c>
      <c r="H1357">
        <v>5.1615000000000002</v>
      </c>
      <c r="I1357">
        <v>18.467986649099998</v>
      </c>
      <c r="J1357">
        <v>-0.16650000000000001</v>
      </c>
      <c r="K1357">
        <v>20.666666666699999</v>
      </c>
      <c r="L1357">
        <v>45.666666666700003</v>
      </c>
      <c r="M1357">
        <v>21.551282051299999</v>
      </c>
      <c r="N1357">
        <v>28.9154746014</v>
      </c>
      <c r="O1357">
        <v>57.677594903900001</v>
      </c>
      <c r="P1357">
        <v>15.1221026278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f t="shared" si="43"/>
        <v>-7.5</v>
      </c>
      <c r="X1357" t="s">
        <v>24</v>
      </c>
    </row>
    <row r="1358" spans="1:24" hidden="1" x14ac:dyDescent="0.5">
      <c r="A1358">
        <v>1552863428.6900001</v>
      </c>
      <c r="B1358">
        <f t="shared" si="42"/>
        <v>21.820000171661377</v>
      </c>
      <c r="C1358">
        <v>25</v>
      </c>
      <c r="D1358">
        <v>40</v>
      </c>
      <c r="E1358">
        <v>30.666666666699999</v>
      </c>
      <c r="F1358">
        <v>35.666666666700003</v>
      </c>
      <c r="G1358">
        <v>10.357575757599999</v>
      </c>
      <c r="H1358">
        <v>5.1615000000000002</v>
      </c>
      <c r="I1358">
        <v>18.467986649099998</v>
      </c>
      <c r="J1358">
        <v>-0.16650000000000001</v>
      </c>
      <c r="K1358">
        <v>20.666666666699999</v>
      </c>
      <c r="L1358">
        <v>45.666666666700003</v>
      </c>
      <c r="M1358">
        <v>21.551282051299999</v>
      </c>
      <c r="N1358">
        <v>28.9154746014</v>
      </c>
      <c r="O1358">
        <v>57.677594903900001</v>
      </c>
      <c r="P1358">
        <v>15.1221026278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f t="shared" si="43"/>
        <v>-7.5</v>
      </c>
      <c r="X1358" t="s">
        <v>24</v>
      </c>
    </row>
    <row r="1359" spans="1:24" hidden="1" x14ac:dyDescent="0.5">
      <c r="A1359">
        <v>1552863428.7</v>
      </c>
      <c r="B1359">
        <f t="shared" si="42"/>
        <v>21.830000162124634</v>
      </c>
      <c r="C1359">
        <v>25</v>
      </c>
      <c r="D1359">
        <v>40</v>
      </c>
      <c r="E1359">
        <v>30.666666666699999</v>
      </c>
      <c r="F1359">
        <v>35.666666666700003</v>
      </c>
      <c r="G1359">
        <v>10.357575757599999</v>
      </c>
      <c r="H1359">
        <v>5.1615000000000002</v>
      </c>
      <c r="I1359">
        <v>18.467986649099998</v>
      </c>
      <c r="J1359">
        <v>-0.16650000000000001</v>
      </c>
      <c r="K1359">
        <v>21</v>
      </c>
      <c r="L1359">
        <v>45.333333333299997</v>
      </c>
      <c r="M1359">
        <v>22.1153846154</v>
      </c>
      <c r="N1359">
        <v>28.046225232000001</v>
      </c>
      <c r="O1359">
        <v>56.885022683899997</v>
      </c>
      <c r="P1359">
        <v>15.5209464486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f t="shared" si="43"/>
        <v>-7.5</v>
      </c>
      <c r="X1359" t="s">
        <v>24</v>
      </c>
    </row>
    <row r="1360" spans="1:24" hidden="1" x14ac:dyDescent="0.5">
      <c r="A1360">
        <v>1552863428.72</v>
      </c>
      <c r="B1360">
        <f t="shared" si="42"/>
        <v>21.850000143051147</v>
      </c>
      <c r="C1360">
        <v>25</v>
      </c>
      <c r="D1360">
        <v>40</v>
      </c>
      <c r="E1360">
        <v>30.666666666699999</v>
      </c>
      <c r="F1360">
        <v>35.666666666700003</v>
      </c>
      <c r="G1360">
        <v>10.357575757599999</v>
      </c>
      <c r="H1360">
        <v>5.1615000000000002</v>
      </c>
      <c r="I1360">
        <v>18.467986649099998</v>
      </c>
      <c r="J1360">
        <v>-0.16650000000000001</v>
      </c>
      <c r="K1360">
        <v>21</v>
      </c>
      <c r="L1360">
        <v>45.333333333299997</v>
      </c>
      <c r="M1360">
        <v>22.1153846154</v>
      </c>
      <c r="N1360">
        <v>28.046225232000001</v>
      </c>
      <c r="O1360">
        <v>56.885022683899997</v>
      </c>
      <c r="P1360">
        <v>15.5209464486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f t="shared" si="43"/>
        <v>-7.5</v>
      </c>
      <c r="X1360" t="s">
        <v>24</v>
      </c>
    </row>
    <row r="1361" spans="1:24" hidden="1" x14ac:dyDescent="0.5">
      <c r="A1361">
        <v>1552863428.73</v>
      </c>
      <c r="B1361">
        <f t="shared" si="42"/>
        <v>21.860000133514404</v>
      </c>
      <c r="C1361">
        <v>25</v>
      </c>
      <c r="D1361">
        <v>40</v>
      </c>
      <c r="E1361">
        <v>30.666666666699999</v>
      </c>
      <c r="F1361">
        <v>35.666666666700003</v>
      </c>
      <c r="G1361">
        <v>10.357575757599999</v>
      </c>
      <c r="H1361">
        <v>5.1615000000000002</v>
      </c>
      <c r="I1361">
        <v>18.467986649099998</v>
      </c>
      <c r="J1361">
        <v>-0.16650000000000001</v>
      </c>
      <c r="K1361">
        <v>20.666666666699999</v>
      </c>
      <c r="L1361">
        <v>45.666666666700003</v>
      </c>
      <c r="M1361">
        <v>21.628205128200001</v>
      </c>
      <c r="N1361">
        <v>28.409961320200001</v>
      </c>
      <c r="O1361">
        <v>56.852472662099999</v>
      </c>
      <c r="P1361">
        <v>16.5257937945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f t="shared" si="43"/>
        <v>-7.5</v>
      </c>
      <c r="X1361" t="s">
        <v>24</v>
      </c>
    </row>
    <row r="1362" spans="1:24" hidden="1" x14ac:dyDescent="0.5">
      <c r="A1362">
        <v>1552863428.74</v>
      </c>
      <c r="B1362">
        <f t="shared" si="42"/>
        <v>21.870000123977661</v>
      </c>
      <c r="C1362">
        <v>26</v>
      </c>
      <c r="D1362">
        <v>40</v>
      </c>
      <c r="E1362">
        <v>31.333333333300001</v>
      </c>
      <c r="F1362">
        <v>35</v>
      </c>
      <c r="G1362">
        <v>10.6393939394</v>
      </c>
      <c r="H1362">
        <v>4.1624999999999996</v>
      </c>
      <c r="I1362">
        <v>13.3964933245</v>
      </c>
      <c r="J1362">
        <v>-0.999</v>
      </c>
      <c r="K1362">
        <v>20.666666666699999</v>
      </c>
      <c r="L1362">
        <v>45.666666666700003</v>
      </c>
      <c r="M1362">
        <v>21.628205128200001</v>
      </c>
      <c r="N1362">
        <v>28.409961320200001</v>
      </c>
      <c r="O1362">
        <v>56.852472662099999</v>
      </c>
      <c r="P1362">
        <v>16.5257937945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f t="shared" si="43"/>
        <v>-7</v>
      </c>
      <c r="X1362" t="s">
        <v>24</v>
      </c>
    </row>
    <row r="1363" spans="1:24" hidden="1" x14ac:dyDescent="0.5">
      <c r="A1363">
        <v>1552863428.75</v>
      </c>
      <c r="B1363">
        <f t="shared" si="42"/>
        <v>21.880000114440918</v>
      </c>
      <c r="C1363">
        <v>26</v>
      </c>
      <c r="D1363">
        <v>40</v>
      </c>
      <c r="E1363">
        <v>31.333333333300001</v>
      </c>
      <c r="F1363">
        <v>35</v>
      </c>
      <c r="G1363">
        <v>10.6393939394</v>
      </c>
      <c r="H1363">
        <v>4.1624999999999996</v>
      </c>
      <c r="I1363">
        <v>13.3964933245</v>
      </c>
      <c r="J1363">
        <v>-0.999</v>
      </c>
      <c r="K1363">
        <v>20.666666666699999</v>
      </c>
      <c r="L1363">
        <v>45.666666666700003</v>
      </c>
      <c r="M1363">
        <v>21.628205128200001</v>
      </c>
      <c r="N1363">
        <v>28.409961320200001</v>
      </c>
      <c r="O1363">
        <v>56.852472662099999</v>
      </c>
      <c r="P1363">
        <v>16.5257937945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f t="shared" si="43"/>
        <v>-7</v>
      </c>
      <c r="X1363" t="s">
        <v>24</v>
      </c>
    </row>
    <row r="1364" spans="1:24" hidden="1" x14ac:dyDescent="0.5">
      <c r="A1364">
        <v>1552863428.77</v>
      </c>
      <c r="B1364">
        <f t="shared" si="42"/>
        <v>21.900000095367432</v>
      </c>
      <c r="C1364">
        <v>25</v>
      </c>
      <c r="D1364">
        <v>40</v>
      </c>
      <c r="E1364">
        <v>31.333333333300001</v>
      </c>
      <c r="F1364">
        <v>35</v>
      </c>
      <c r="G1364">
        <v>10.6393939394</v>
      </c>
      <c r="H1364">
        <v>4.1624999999999996</v>
      </c>
      <c r="I1364">
        <v>13.3964933245</v>
      </c>
      <c r="J1364">
        <v>-0.999</v>
      </c>
      <c r="K1364">
        <v>20.333333333300001</v>
      </c>
      <c r="L1364">
        <v>46</v>
      </c>
      <c r="M1364">
        <v>21.397435897400001</v>
      </c>
      <c r="N1364">
        <v>27.9833253306</v>
      </c>
      <c r="O1364">
        <v>56.409561661700003</v>
      </c>
      <c r="P1364">
        <v>18.117520969899999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f t="shared" si="43"/>
        <v>-7.5</v>
      </c>
      <c r="X1364" t="s">
        <v>24</v>
      </c>
    </row>
    <row r="1365" spans="1:24" hidden="1" x14ac:dyDescent="0.5">
      <c r="A1365">
        <v>1552863428.79</v>
      </c>
      <c r="B1365">
        <f t="shared" si="42"/>
        <v>21.920000076293945</v>
      </c>
      <c r="C1365">
        <v>25</v>
      </c>
      <c r="D1365">
        <v>40</v>
      </c>
      <c r="E1365">
        <v>31.333333333300001</v>
      </c>
      <c r="F1365">
        <v>35</v>
      </c>
      <c r="G1365">
        <v>10.6393939394</v>
      </c>
      <c r="H1365">
        <v>4.1624999999999996</v>
      </c>
      <c r="I1365">
        <v>13.3964933245</v>
      </c>
      <c r="J1365">
        <v>-0.999</v>
      </c>
      <c r="K1365">
        <v>20.333333333300001</v>
      </c>
      <c r="L1365">
        <v>46</v>
      </c>
      <c r="M1365">
        <v>21.397435897400001</v>
      </c>
      <c r="N1365">
        <v>27.9833253306</v>
      </c>
      <c r="O1365">
        <v>56.409561661700003</v>
      </c>
      <c r="P1365">
        <v>18.117520969899999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f t="shared" si="43"/>
        <v>-7.5</v>
      </c>
      <c r="X1365" t="s">
        <v>24</v>
      </c>
    </row>
    <row r="1366" spans="1:24" hidden="1" x14ac:dyDescent="0.5">
      <c r="A1366">
        <v>1552863428.8</v>
      </c>
      <c r="B1366">
        <f t="shared" si="42"/>
        <v>21.930000066757202</v>
      </c>
      <c r="C1366">
        <v>25</v>
      </c>
      <c r="D1366">
        <v>40</v>
      </c>
      <c r="E1366">
        <v>31.333333333300001</v>
      </c>
      <c r="F1366">
        <v>35</v>
      </c>
      <c r="G1366">
        <v>10.6393939394</v>
      </c>
      <c r="H1366">
        <v>4.1624999999999996</v>
      </c>
      <c r="I1366">
        <v>13.3964933245</v>
      </c>
      <c r="J1366">
        <v>-0.999</v>
      </c>
      <c r="K1366">
        <v>20</v>
      </c>
      <c r="L1366">
        <v>46.333333333299997</v>
      </c>
      <c r="M1366">
        <v>21.461538461500002</v>
      </c>
      <c r="N1366">
        <v>29.375937883799999</v>
      </c>
      <c r="O1366">
        <v>57.580718714699998</v>
      </c>
      <c r="P1366">
        <v>18.6092012286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f t="shared" si="43"/>
        <v>-7.5</v>
      </c>
      <c r="X1366" t="s">
        <v>24</v>
      </c>
    </row>
    <row r="1367" spans="1:24" hidden="1" x14ac:dyDescent="0.5">
      <c r="A1367">
        <v>1552863428.8199999</v>
      </c>
      <c r="B1367">
        <f t="shared" si="42"/>
        <v>21.950000047683716</v>
      </c>
      <c r="C1367">
        <v>25</v>
      </c>
      <c r="D1367">
        <v>40</v>
      </c>
      <c r="E1367">
        <v>31.333333333300001</v>
      </c>
      <c r="F1367">
        <v>35</v>
      </c>
      <c r="G1367">
        <v>10.6393939394</v>
      </c>
      <c r="H1367">
        <v>4.1624999999999996</v>
      </c>
      <c r="I1367">
        <v>13.3964933245</v>
      </c>
      <c r="J1367">
        <v>-0.999</v>
      </c>
      <c r="K1367">
        <v>20</v>
      </c>
      <c r="L1367">
        <v>46.333333333299997</v>
      </c>
      <c r="M1367">
        <v>21.461538461500002</v>
      </c>
      <c r="N1367">
        <v>29.375937883799999</v>
      </c>
      <c r="O1367">
        <v>57.580718714699998</v>
      </c>
      <c r="P1367">
        <v>18.6092012286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f t="shared" si="43"/>
        <v>-7.5</v>
      </c>
      <c r="X1367" t="s">
        <v>24</v>
      </c>
    </row>
    <row r="1368" spans="1:24" hidden="1" x14ac:dyDescent="0.5">
      <c r="A1368">
        <v>1552863428.8299999</v>
      </c>
      <c r="B1368">
        <f t="shared" si="42"/>
        <v>21.960000038146973</v>
      </c>
      <c r="C1368">
        <v>25</v>
      </c>
      <c r="D1368">
        <v>40</v>
      </c>
      <c r="E1368">
        <v>31</v>
      </c>
      <c r="F1368">
        <v>35.333333333299997</v>
      </c>
      <c r="G1368">
        <v>10.1363636364</v>
      </c>
      <c r="H1368">
        <v>4.1624999999999996</v>
      </c>
      <c r="I1368">
        <v>10.8607466623</v>
      </c>
      <c r="J1368">
        <v>0</v>
      </c>
      <c r="K1368">
        <v>20</v>
      </c>
      <c r="L1368">
        <v>46.333333333299997</v>
      </c>
      <c r="M1368">
        <v>21.461538461500002</v>
      </c>
      <c r="N1368">
        <v>29.375937883799999</v>
      </c>
      <c r="O1368">
        <v>57.580718714699998</v>
      </c>
      <c r="P1368">
        <v>18.6092012286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f t="shared" si="43"/>
        <v>-7.5</v>
      </c>
      <c r="X1368" t="s">
        <v>24</v>
      </c>
    </row>
    <row r="1369" spans="1:24" hidden="1" x14ac:dyDescent="0.5">
      <c r="A1369">
        <v>1552863428.8299999</v>
      </c>
      <c r="B1369">
        <f t="shared" si="42"/>
        <v>21.960000038146973</v>
      </c>
      <c r="C1369">
        <v>25</v>
      </c>
      <c r="D1369">
        <v>40</v>
      </c>
      <c r="E1369">
        <v>31</v>
      </c>
      <c r="F1369">
        <v>35.333333333299997</v>
      </c>
      <c r="G1369">
        <v>10.1363636364</v>
      </c>
      <c r="H1369">
        <v>4.1624999999999996</v>
      </c>
      <c r="I1369">
        <v>10.8607466623</v>
      </c>
      <c r="J1369">
        <v>0</v>
      </c>
      <c r="K1369">
        <v>20.333333333300001</v>
      </c>
      <c r="L1369">
        <v>46</v>
      </c>
      <c r="M1369">
        <v>21.358974359000001</v>
      </c>
      <c r="N1369">
        <v>28.169889815400001</v>
      </c>
      <c r="O1369">
        <v>56.960249172700003</v>
      </c>
      <c r="P1369">
        <v>19.223485995099999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f t="shared" si="43"/>
        <v>-7.5</v>
      </c>
      <c r="X1369" t="s">
        <v>24</v>
      </c>
    </row>
    <row r="1370" spans="1:24" hidden="1" x14ac:dyDescent="0.5">
      <c r="A1370">
        <v>1552863428.8499999</v>
      </c>
      <c r="B1370">
        <f t="shared" si="42"/>
        <v>21.980000019073486</v>
      </c>
      <c r="C1370">
        <v>25</v>
      </c>
      <c r="D1370">
        <v>40</v>
      </c>
      <c r="E1370">
        <v>31</v>
      </c>
      <c r="F1370">
        <v>35.333333333299997</v>
      </c>
      <c r="G1370">
        <v>10.1363636364</v>
      </c>
      <c r="H1370">
        <v>4.1624999999999996</v>
      </c>
      <c r="I1370">
        <v>10.8607466623</v>
      </c>
      <c r="J1370">
        <v>0</v>
      </c>
      <c r="K1370">
        <v>20.333333333300001</v>
      </c>
      <c r="L1370">
        <v>46</v>
      </c>
      <c r="M1370">
        <v>21.358974359000001</v>
      </c>
      <c r="N1370">
        <v>28.169889815400001</v>
      </c>
      <c r="O1370">
        <v>56.960249172700003</v>
      </c>
      <c r="P1370">
        <v>19.223485995099999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f t="shared" si="43"/>
        <v>-7.5</v>
      </c>
      <c r="X1370" t="s">
        <v>24</v>
      </c>
    </row>
    <row r="1371" spans="1:24" hidden="1" x14ac:dyDescent="0.5">
      <c r="A1371">
        <v>1552863428.8699999</v>
      </c>
      <c r="B1371">
        <f t="shared" si="42"/>
        <v>22</v>
      </c>
      <c r="C1371">
        <v>26</v>
      </c>
      <c r="D1371">
        <v>40</v>
      </c>
      <c r="E1371">
        <v>31</v>
      </c>
      <c r="F1371">
        <v>35.333333333299997</v>
      </c>
      <c r="G1371">
        <v>10.1363636364</v>
      </c>
      <c r="H1371">
        <v>4.1624999999999996</v>
      </c>
      <c r="I1371">
        <v>10.8607466623</v>
      </c>
      <c r="J1371">
        <v>0</v>
      </c>
      <c r="K1371">
        <v>21</v>
      </c>
      <c r="L1371">
        <v>45.333333333299997</v>
      </c>
      <c r="M1371">
        <v>21.461538461500002</v>
      </c>
      <c r="N1371">
        <v>25.846837368500001</v>
      </c>
      <c r="O1371">
        <v>54.326961954799998</v>
      </c>
      <c r="P1371">
        <v>19.650354016800001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f t="shared" si="43"/>
        <v>-7</v>
      </c>
      <c r="X1371" t="s">
        <v>24</v>
      </c>
    </row>
    <row r="1372" spans="1:24" hidden="1" x14ac:dyDescent="0.5">
      <c r="A1372">
        <v>1552863428.8900001</v>
      </c>
      <c r="B1372">
        <f t="shared" si="42"/>
        <v>22.020000219345093</v>
      </c>
      <c r="C1372">
        <v>26</v>
      </c>
      <c r="D1372">
        <v>40</v>
      </c>
      <c r="E1372">
        <v>31</v>
      </c>
      <c r="F1372">
        <v>35.333333333299997</v>
      </c>
      <c r="G1372">
        <v>10.1363636364</v>
      </c>
      <c r="H1372">
        <v>4.1624999999999996</v>
      </c>
      <c r="I1372">
        <v>10.8607466623</v>
      </c>
      <c r="J1372">
        <v>0</v>
      </c>
      <c r="K1372">
        <v>21</v>
      </c>
      <c r="L1372">
        <v>45.333333333299997</v>
      </c>
      <c r="M1372">
        <v>21.461538461500002</v>
      </c>
      <c r="N1372">
        <v>25.846837368500001</v>
      </c>
      <c r="O1372">
        <v>54.326961954799998</v>
      </c>
      <c r="P1372">
        <v>19.650354016800001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f t="shared" si="43"/>
        <v>-7</v>
      </c>
      <c r="X1372" t="s">
        <v>24</v>
      </c>
    </row>
    <row r="1373" spans="1:24" hidden="1" x14ac:dyDescent="0.5">
      <c r="A1373">
        <v>1552863428.9000001</v>
      </c>
      <c r="B1373">
        <f t="shared" si="42"/>
        <v>22.03000020980835</v>
      </c>
      <c r="C1373">
        <v>25</v>
      </c>
      <c r="D1373">
        <v>40</v>
      </c>
      <c r="E1373">
        <v>31</v>
      </c>
      <c r="F1373">
        <v>35.333333333299997</v>
      </c>
      <c r="G1373">
        <v>10.1363636364</v>
      </c>
      <c r="H1373">
        <v>4.1624999999999996</v>
      </c>
      <c r="I1373">
        <v>10.8607466623</v>
      </c>
      <c r="J1373">
        <v>0</v>
      </c>
      <c r="K1373">
        <v>20</v>
      </c>
      <c r="L1373">
        <v>46.333333333299997</v>
      </c>
      <c r="M1373">
        <v>21.666666666699999</v>
      </c>
      <c r="N1373">
        <v>27.348942395400002</v>
      </c>
      <c r="O1373">
        <v>54.512423372800001</v>
      </c>
      <c r="P1373">
        <v>21.181788393200002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f t="shared" si="43"/>
        <v>-7.5</v>
      </c>
      <c r="X1373" t="s">
        <v>24</v>
      </c>
    </row>
    <row r="1374" spans="1:24" hidden="1" x14ac:dyDescent="0.5">
      <c r="A1374">
        <v>1552863428.9200001</v>
      </c>
      <c r="B1374">
        <f t="shared" si="42"/>
        <v>22.050000190734863</v>
      </c>
      <c r="C1374">
        <v>25</v>
      </c>
      <c r="D1374">
        <v>41</v>
      </c>
      <c r="E1374">
        <v>30.333333333300001</v>
      </c>
      <c r="F1374">
        <v>36</v>
      </c>
      <c r="G1374">
        <v>8.1757575757699996</v>
      </c>
      <c r="H1374">
        <v>5.1615000000000002</v>
      </c>
      <c r="I1374">
        <v>10.5918733311</v>
      </c>
      <c r="J1374">
        <v>0.999</v>
      </c>
      <c r="K1374">
        <v>20</v>
      </c>
      <c r="L1374">
        <v>46.333333333299997</v>
      </c>
      <c r="M1374">
        <v>21.666666666699999</v>
      </c>
      <c r="N1374">
        <v>27.348942395400002</v>
      </c>
      <c r="O1374">
        <v>54.512423372800001</v>
      </c>
      <c r="P1374">
        <v>21.181788393200002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f t="shared" si="43"/>
        <v>-8</v>
      </c>
      <c r="X1374" t="s">
        <v>24</v>
      </c>
    </row>
    <row r="1375" spans="1:24" hidden="1" x14ac:dyDescent="0.5">
      <c r="A1375">
        <v>1552863428.9300001</v>
      </c>
      <c r="B1375">
        <f t="shared" si="42"/>
        <v>22.06000018119812</v>
      </c>
      <c r="C1375">
        <v>25</v>
      </c>
      <c r="D1375">
        <v>41</v>
      </c>
      <c r="E1375">
        <v>30.333333333300001</v>
      </c>
      <c r="F1375">
        <v>36</v>
      </c>
      <c r="G1375">
        <v>8.1757575757699996</v>
      </c>
      <c r="H1375">
        <v>5.1615000000000002</v>
      </c>
      <c r="I1375">
        <v>10.5918733311</v>
      </c>
      <c r="J1375">
        <v>0.999</v>
      </c>
      <c r="K1375">
        <v>20</v>
      </c>
      <c r="L1375">
        <v>46.333333333299997</v>
      </c>
      <c r="M1375">
        <v>21.666666666699999</v>
      </c>
      <c r="N1375">
        <v>27.348942395400002</v>
      </c>
      <c r="O1375">
        <v>54.512423372800001</v>
      </c>
      <c r="P1375">
        <v>21.181788393200002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f t="shared" si="43"/>
        <v>-8</v>
      </c>
      <c r="X1375" t="s">
        <v>24</v>
      </c>
    </row>
    <row r="1376" spans="1:24" hidden="1" x14ac:dyDescent="0.5">
      <c r="A1376">
        <v>1552863428.9300001</v>
      </c>
      <c r="B1376">
        <f t="shared" si="42"/>
        <v>22.06000018119812</v>
      </c>
      <c r="C1376">
        <v>24</v>
      </c>
      <c r="D1376">
        <v>41</v>
      </c>
      <c r="E1376">
        <v>30.333333333300001</v>
      </c>
      <c r="F1376">
        <v>36</v>
      </c>
      <c r="G1376">
        <v>8.1757575757699996</v>
      </c>
      <c r="H1376">
        <v>5.1615000000000002</v>
      </c>
      <c r="I1376">
        <v>10.5918733311</v>
      </c>
      <c r="J1376">
        <v>0.999</v>
      </c>
      <c r="K1376">
        <v>19.333333333300001</v>
      </c>
      <c r="L1376">
        <v>47</v>
      </c>
      <c r="M1376">
        <v>21.705128205099999</v>
      </c>
      <c r="N1376">
        <v>28.8060028481</v>
      </c>
      <c r="O1376">
        <v>56.062214534500001</v>
      </c>
      <c r="P1376">
        <v>23.1850976132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f t="shared" si="43"/>
        <v>-8.5</v>
      </c>
      <c r="X1376" t="s">
        <v>24</v>
      </c>
    </row>
    <row r="1377" spans="1:24" hidden="1" x14ac:dyDescent="0.5">
      <c r="A1377">
        <v>1552863428.95</v>
      </c>
      <c r="B1377">
        <f t="shared" si="42"/>
        <v>22.080000162124634</v>
      </c>
      <c r="C1377">
        <v>24</v>
      </c>
      <c r="D1377">
        <v>41</v>
      </c>
      <c r="E1377">
        <v>30.333333333300001</v>
      </c>
      <c r="F1377">
        <v>36</v>
      </c>
      <c r="G1377">
        <v>8.1757575757699996</v>
      </c>
      <c r="H1377">
        <v>5.1615000000000002</v>
      </c>
      <c r="I1377">
        <v>10.5918733311</v>
      </c>
      <c r="J1377">
        <v>0.999</v>
      </c>
      <c r="K1377">
        <v>19.333333333300001</v>
      </c>
      <c r="L1377">
        <v>47</v>
      </c>
      <c r="M1377">
        <v>21.705128205099999</v>
      </c>
      <c r="N1377">
        <v>28.8060028481</v>
      </c>
      <c r="O1377">
        <v>56.062214534500001</v>
      </c>
      <c r="P1377">
        <v>23.1850976132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f t="shared" si="43"/>
        <v>-8.5</v>
      </c>
      <c r="X1377" t="s">
        <v>24</v>
      </c>
    </row>
    <row r="1378" spans="1:24" hidden="1" x14ac:dyDescent="0.5">
      <c r="A1378">
        <v>1552863428.97</v>
      </c>
      <c r="B1378">
        <f t="shared" si="42"/>
        <v>22.100000143051147</v>
      </c>
      <c r="C1378">
        <v>24</v>
      </c>
      <c r="D1378">
        <v>41</v>
      </c>
      <c r="E1378">
        <v>30.333333333300001</v>
      </c>
      <c r="F1378">
        <v>36</v>
      </c>
      <c r="G1378">
        <v>8.1757575757699996</v>
      </c>
      <c r="H1378">
        <v>5.1615000000000002</v>
      </c>
      <c r="I1378">
        <v>10.5918733311</v>
      </c>
      <c r="J1378">
        <v>0.999</v>
      </c>
      <c r="K1378">
        <v>19.333333333300001</v>
      </c>
      <c r="L1378">
        <v>47</v>
      </c>
      <c r="M1378">
        <v>21.512820512800001</v>
      </c>
      <c r="N1378">
        <v>27.964911237199999</v>
      </c>
      <c r="O1378">
        <v>55.9960185045</v>
      </c>
      <c r="P1378">
        <v>24.308364621999999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f t="shared" si="43"/>
        <v>-8.5</v>
      </c>
      <c r="X1378" t="s">
        <v>24</v>
      </c>
    </row>
    <row r="1379" spans="1:24" hidden="1" x14ac:dyDescent="0.5">
      <c r="A1379">
        <v>1552863428.99</v>
      </c>
      <c r="B1379">
        <f t="shared" si="42"/>
        <v>22.120000123977661</v>
      </c>
      <c r="C1379">
        <v>24</v>
      </c>
      <c r="D1379">
        <v>41</v>
      </c>
      <c r="E1379">
        <v>30.333333333300001</v>
      </c>
      <c r="F1379">
        <v>36</v>
      </c>
      <c r="G1379">
        <v>8.1757575757699996</v>
      </c>
      <c r="H1379">
        <v>5.1615000000000002</v>
      </c>
      <c r="I1379">
        <v>10.5918733311</v>
      </c>
      <c r="J1379">
        <v>0.999</v>
      </c>
      <c r="K1379">
        <v>19.333333333300001</v>
      </c>
      <c r="L1379">
        <v>47</v>
      </c>
      <c r="M1379">
        <v>21.512820512800001</v>
      </c>
      <c r="N1379">
        <v>27.964911237199999</v>
      </c>
      <c r="O1379">
        <v>55.9960185045</v>
      </c>
      <c r="P1379">
        <v>24.308364621999999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f t="shared" si="43"/>
        <v>-8.5</v>
      </c>
      <c r="X1379" t="s">
        <v>24</v>
      </c>
    </row>
    <row r="1380" spans="1:24" hidden="1" x14ac:dyDescent="0.5">
      <c r="A1380">
        <v>1552863429</v>
      </c>
      <c r="B1380">
        <f t="shared" si="42"/>
        <v>22.130000114440918</v>
      </c>
      <c r="C1380">
        <v>24</v>
      </c>
      <c r="D1380">
        <v>41</v>
      </c>
      <c r="E1380">
        <v>30.333333333300001</v>
      </c>
      <c r="F1380">
        <v>36</v>
      </c>
      <c r="G1380">
        <v>8.1757575757699996</v>
      </c>
      <c r="H1380">
        <v>5.1615000000000002</v>
      </c>
      <c r="I1380">
        <v>10.5918733311</v>
      </c>
      <c r="J1380">
        <v>0.999</v>
      </c>
      <c r="K1380">
        <v>19.333333333300001</v>
      </c>
      <c r="L1380">
        <v>47</v>
      </c>
      <c r="M1380">
        <v>22.025641025599999</v>
      </c>
      <c r="N1380">
        <v>29.102623421600001</v>
      </c>
      <c r="O1380">
        <v>57.1006326738</v>
      </c>
      <c r="P1380">
        <v>23.294375032600001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f t="shared" si="43"/>
        <v>-8.5</v>
      </c>
      <c r="X1380" t="s">
        <v>24</v>
      </c>
    </row>
    <row r="1381" spans="1:24" hidden="1" x14ac:dyDescent="0.5">
      <c r="A1381">
        <v>1552863429.02</v>
      </c>
      <c r="B1381">
        <f t="shared" si="42"/>
        <v>22.150000095367432</v>
      </c>
      <c r="C1381">
        <v>24</v>
      </c>
      <c r="D1381">
        <v>41</v>
      </c>
      <c r="E1381">
        <v>30.333333333300001</v>
      </c>
      <c r="F1381">
        <v>36</v>
      </c>
      <c r="G1381">
        <v>7.4939393939299999</v>
      </c>
      <c r="H1381">
        <v>5.4945000000000004</v>
      </c>
      <c r="I1381">
        <v>10.7904366656</v>
      </c>
      <c r="J1381">
        <v>0.33300000000000002</v>
      </c>
      <c r="K1381">
        <v>19.333333333300001</v>
      </c>
      <c r="L1381">
        <v>47</v>
      </c>
      <c r="M1381">
        <v>22.025641025599999</v>
      </c>
      <c r="N1381">
        <v>29.102623421600001</v>
      </c>
      <c r="O1381">
        <v>57.1006326738</v>
      </c>
      <c r="P1381">
        <v>23.294375032600001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f t="shared" si="43"/>
        <v>-8.5</v>
      </c>
      <c r="X1381" t="s">
        <v>24</v>
      </c>
    </row>
    <row r="1382" spans="1:24" hidden="1" x14ac:dyDescent="0.5">
      <c r="A1382">
        <v>1552863429.02</v>
      </c>
      <c r="B1382">
        <f t="shared" si="42"/>
        <v>22.150000095367432</v>
      </c>
      <c r="C1382">
        <v>24</v>
      </c>
      <c r="D1382">
        <v>41</v>
      </c>
      <c r="E1382">
        <v>30.333333333300001</v>
      </c>
      <c r="F1382">
        <v>36</v>
      </c>
      <c r="G1382">
        <v>7.4939393939299999</v>
      </c>
      <c r="H1382">
        <v>5.4945000000000004</v>
      </c>
      <c r="I1382">
        <v>10.7904366656</v>
      </c>
      <c r="J1382">
        <v>0.33300000000000002</v>
      </c>
      <c r="K1382">
        <v>19.333333333300001</v>
      </c>
      <c r="L1382">
        <v>47</v>
      </c>
      <c r="M1382">
        <v>22.025641025599999</v>
      </c>
      <c r="N1382">
        <v>29.102623421600001</v>
      </c>
      <c r="O1382">
        <v>57.1006326738</v>
      </c>
      <c r="P1382">
        <v>23.294375032600001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f t="shared" si="43"/>
        <v>-8.5</v>
      </c>
      <c r="X1382" t="s">
        <v>24</v>
      </c>
    </row>
    <row r="1383" spans="1:24" hidden="1" x14ac:dyDescent="0.5">
      <c r="A1383">
        <v>1552863429.03</v>
      </c>
      <c r="B1383">
        <f t="shared" si="42"/>
        <v>22.160000085830688</v>
      </c>
      <c r="C1383">
        <v>24</v>
      </c>
      <c r="D1383">
        <v>42</v>
      </c>
      <c r="E1383">
        <v>30.333333333300001</v>
      </c>
      <c r="F1383">
        <v>36</v>
      </c>
      <c r="G1383">
        <v>7.4939393939299999</v>
      </c>
      <c r="H1383">
        <v>5.4945000000000004</v>
      </c>
      <c r="I1383">
        <v>10.7904366656</v>
      </c>
      <c r="J1383">
        <v>0.33300000000000002</v>
      </c>
      <c r="K1383">
        <v>18.333333333300001</v>
      </c>
      <c r="L1383">
        <v>48</v>
      </c>
      <c r="M1383">
        <v>21.948717948700001</v>
      </c>
      <c r="N1383">
        <v>31.520426929300001</v>
      </c>
      <c r="O1383">
        <v>60.070743266199997</v>
      </c>
      <c r="P1383">
        <v>23.738520235199999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f t="shared" si="43"/>
        <v>-9</v>
      </c>
      <c r="X1383" t="s">
        <v>24</v>
      </c>
    </row>
    <row r="1384" spans="1:24" hidden="1" x14ac:dyDescent="0.5">
      <c r="A1384">
        <v>1552863429.0599999</v>
      </c>
      <c r="B1384">
        <f t="shared" si="42"/>
        <v>22.190000057220459</v>
      </c>
      <c r="C1384">
        <v>24</v>
      </c>
      <c r="D1384">
        <v>42</v>
      </c>
      <c r="E1384">
        <v>30.333333333300001</v>
      </c>
      <c r="F1384">
        <v>36</v>
      </c>
      <c r="G1384">
        <v>7.4939393939299999</v>
      </c>
      <c r="H1384">
        <v>5.4945000000000004</v>
      </c>
      <c r="I1384">
        <v>10.7904366656</v>
      </c>
      <c r="J1384">
        <v>0.33300000000000002</v>
      </c>
      <c r="K1384">
        <v>18.333333333300001</v>
      </c>
      <c r="L1384">
        <v>48</v>
      </c>
      <c r="M1384">
        <v>21.948717948700001</v>
      </c>
      <c r="N1384">
        <v>31.520426929300001</v>
      </c>
      <c r="O1384">
        <v>60.070743266199997</v>
      </c>
      <c r="P1384">
        <v>23.738520235199999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f t="shared" si="43"/>
        <v>-9</v>
      </c>
      <c r="X1384" t="s">
        <v>24</v>
      </c>
    </row>
    <row r="1385" spans="1:24" hidden="1" x14ac:dyDescent="0.5">
      <c r="A1385">
        <v>1552863429.0699999</v>
      </c>
      <c r="B1385">
        <f t="shared" si="42"/>
        <v>22.200000047683716</v>
      </c>
      <c r="C1385">
        <v>24</v>
      </c>
      <c r="D1385">
        <v>41</v>
      </c>
      <c r="E1385">
        <v>30.333333333300001</v>
      </c>
      <c r="F1385">
        <v>36</v>
      </c>
      <c r="G1385">
        <v>7.4939393939299999</v>
      </c>
      <c r="H1385">
        <v>5.4945000000000004</v>
      </c>
      <c r="I1385">
        <v>10.7904366656</v>
      </c>
      <c r="J1385">
        <v>0.33300000000000002</v>
      </c>
      <c r="K1385">
        <v>18.666666666699999</v>
      </c>
      <c r="L1385">
        <v>47.666666666700003</v>
      </c>
      <c r="M1385">
        <v>21.807692307700002</v>
      </c>
      <c r="N1385">
        <v>30.601386335499999</v>
      </c>
      <c r="O1385">
        <v>60.636757968600001</v>
      </c>
      <c r="P1385">
        <v>22.720916690900001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f t="shared" si="43"/>
        <v>-8.5</v>
      </c>
      <c r="X1385" t="s">
        <v>24</v>
      </c>
    </row>
    <row r="1386" spans="1:24" hidden="1" x14ac:dyDescent="0.5">
      <c r="A1386">
        <v>1552863429.0899999</v>
      </c>
      <c r="B1386">
        <f t="shared" si="42"/>
        <v>22.220000028610229</v>
      </c>
      <c r="C1386">
        <v>24</v>
      </c>
      <c r="D1386">
        <v>41</v>
      </c>
      <c r="E1386">
        <v>30.333333333300001</v>
      </c>
      <c r="F1386">
        <v>36</v>
      </c>
      <c r="G1386">
        <v>7.4939393939299999</v>
      </c>
      <c r="H1386">
        <v>5.4945000000000004</v>
      </c>
      <c r="I1386">
        <v>10.7904366656</v>
      </c>
      <c r="J1386">
        <v>0.33300000000000002</v>
      </c>
      <c r="K1386">
        <v>18.666666666699999</v>
      </c>
      <c r="L1386">
        <v>47.666666666700003</v>
      </c>
      <c r="M1386">
        <v>21.807692307700002</v>
      </c>
      <c r="N1386">
        <v>30.601386335499999</v>
      </c>
      <c r="O1386">
        <v>60.636757968600001</v>
      </c>
      <c r="P1386">
        <v>22.720916690900001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f t="shared" si="43"/>
        <v>-8.5</v>
      </c>
      <c r="X1386" t="s">
        <v>24</v>
      </c>
    </row>
    <row r="1387" spans="1:24" hidden="1" x14ac:dyDescent="0.5">
      <c r="A1387">
        <v>1552863429.0999999</v>
      </c>
      <c r="B1387">
        <f t="shared" si="42"/>
        <v>22.230000019073486</v>
      </c>
      <c r="C1387">
        <v>24</v>
      </c>
      <c r="D1387">
        <v>41</v>
      </c>
      <c r="E1387">
        <v>30.333333333300001</v>
      </c>
      <c r="F1387">
        <v>36</v>
      </c>
      <c r="G1387">
        <v>7.4939393939299999</v>
      </c>
      <c r="H1387">
        <v>5.4945000000000004</v>
      </c>
      <c r="I1387">
        <v>10.7904366656</v>
      </c>
      <c r="J1387">
        <v>0.33300000000000002</v>
      </c>
      <c r="K1387">
        <v>18.666666666699999</v>
      </c>
      <c r="L1387">
        <v>47.666666666700003</v>
      </c>
      <c r="M1387">
        <v>22.1153846154</v>
      </c>
      <c r="N1387">
        <v>31.429351175400001</v>
      </c>
      <c r="O1387">
        <v>61.747730159699998</v>
      </c>
      <c r="P1387">
        <v>21.268230045100001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f t="shared" si="43"/>
        <v>-8.5</v>
      </c>
      <c r="X1387" t="s">
        <v>24</v>
      </c>
    </row>
    <row r="1388" spans="1:24" hidden="1" x14ac:dyDescent="0.5">
      <c r="A1388">
        <v>1552863429.1099999</v>
      </c>
      <c r="B1388">
        <f t="shared" si="42"/>
        <v>22.240000009536743</v>
      </c>
      <c r="C1388">
        <v>23</v>
      </c>
      <c r="D1388">
        <v>42</v>
      </c>
      <c r="E1388">
        <v>28.666666666699999</v>
      </c>
      <c r="F1388">
        <v>37.666666666700003</v>
      </c>
      <c r="G1388">
        <v>7.2030303030300002</v>
      </c>
      <c r="H1388">
        <v>7.4924999999999997</v>
      </c>
      <c r="I1388">
        <v>12.8877183328</v>
      </c>
      <c r="J1388">
        <v>1.998</v>
      </c>
      <c r="K1388">
        <v>18.666666666699999</v>
      </c>
      <c r="L1388">
        <v>47.666666666700003</v>
      </c>
      <c r="M1388">
        <v>22.1153846154</v>
      </c>
      <c r="N1388">
        <v>31.429351175400001</v>
      </c>
      <c r="O1388">
        <v>61.747730159699998</v>
      </c>
      <c r="P1388">
        <v>21.268230045100001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f t="shared" si="43"/>
        <v>-9.5</v>
      </c>
      <c r="X1388" t="s">
        <v>24</v>
      </c>
    </row>
    <row r="1389" spans="1:24" hidden="1" x14ac:dyDescent="0.5">
      <c r="A1389">
        <v>1552863429.1199999</v>
      </c>
      <c r="B1389">
        <f t="shared" si="42"/>
        <v>22.25</v>
      </c>
      <c r="C1389">
        <v>23</v>
      </c>
      <c r="D1389">
        <v>42</v>
      </c>
      <c r="E1389">
        <v>28.666666666699999</v>
      </c>
      <c r="F1389">
        <v>37.666666666700003</v>
      </c>
      <c r="G1389">
        <v>7.2030303030300002</v>
      </c>
      <c r="H1389">
        <v>7.4924999999999997</v>
      </c>
      <c r="I1389">
        <v>12.8877183328</v>
      </c>
      <c r="J1389">
        <v>1.998</v>
      </c>
      <c r="K1389">
        <v>18.666666666699999</v>
      </c>
      <c r="L1389">
        <v>47.666666666700003</v>
      </c>
      <c r="M1389">
        <v>22.1153846154</v>
      </c>
      <c r="N1389">
        <v>31.429351175400001</v>
      </c>
      <c r="O1389">
        <v>61.747730159699998</v>
      </c>
      <c r="P1389">
        <v>21.268230045100001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f t="shared" si="43"/>
        <v>-9.5</v>
      </c>
      <c r="X1389" t="s">
        <v>24</v>
      </c>
    </row>
    <row r="1390" spans="1:24" hidden="1" x14ac:dyDescent="0.5">
      <c r="A1390">
        <v>1552863429.1400001</v>
      </c>
      <c r="B1390">
        <f t="shared" si="42"/>
        <v>22.270000219345093</v>
      </c>
      <c r="C1390">
        <v>23</v>
      </c>
      <c r="D1390">
        <v>43</v>
      </c>
      <c r="E1390">
        <v>28.666666666699999</v>
      </c>
      <c r="F1390">
        <v>37.666666666700003</v>
      </c>
      <c r="G1390">
        <v>7.2030303030300002</v>
      </c>
      <c r="H1390">
        <v>7.4924999999999997</v>
      </c>
      <c r="I1390">
        <v>12.8877183328</v>
      </c>
      <c r="J1390">
        <v>1.998</v>
      </c>
      <c r="K1390">
        <v>17.666666666699999</v>
      </c>
      <c r="L1390">
        <v>48.666666666700003</v>
      </c>
      <c r="M1390">
        <v>21.923076923099998</v>
      </c>
      <c r="N1390">
        <v>34.281488431200003</v>
      </c>
      <c r="O1390">
        <v>65.155353511100003</v>
      </c>
      <c r="P1390">
        <v>22.009276938399999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f t="shared" si="43"/>
        <v>-10</v>
      </c>
      <c r="X1390" t="s">
        <v>24</v>
      </c>
    </row>
    <row r="1391" spans="1:24" hidden="1" x14ac:dyDescent="0.5">
      <c r="A1391">
        <v>1552863429.1500001</v>
      </c>
      <c r="B1391">
        <f t="shared" si="42"/>
        <v>22.28000020980835</v>
      </c>
      <c r="C1391">
        <v>23</v>
      </c>
      <c r="D1391">
        <v>43</v>
      </c>
      <c r="E1391">
        <v>28.666666666699999</v>
      </c>
      <c r="F1391">
        <v>37.666666666700003</v>
      </c>
      <c r="G1391">
        <v>7.2030303030300002</v>
      </c>
      <c r="H1391">
        <v>7.4924999999999997</v>
      </c>
      <c r="I1391">
        <v>12.8877183328</v>
      </c>
      <c r="J1391">
        <v>1.998</v>
      </c>
      <c r="K1391">
        <v>17.666666666699999</v>
      </c>
      <c r="L1391">
        <v>48.666666666700003</v>
      </c>
      <c r="M1391">
        <v>21.923076923099998</v>
      </c>
      <c r="N1391">
        <v>34.281488431200003</v>
      </c>
      <c r="O1391">
        <v>65.155353511100003</v>
      </c>
      <c r="P1391">
        <v>22.009276938399999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f t="shared" si="43"/>
        <v>-10</v>
      </c>
      <c r="X1391" t="s">
        <v>24</v>
      </c>
    </row>
    <row r="1392" spans="1:24" hidden="1" x14ac:dyDescent="0.5">
      <c r="A1392">
        <v>1552863429.1700001</v>
      </c>
      <c r="B1392">
        <f t="shared" si="42"/>
        <v>22.300000190734863</v>
      </c>
      <c r="C1392">
        <v>23</v>
      </c>
      <c r="D1392">
        <v>42</v>
      </c>
      <c r="E1392">
        <v>28.666666666699999</v>
      </c>
      <c r="F1392">
        <v>37.666666666700003</v>
      </c>
      <c r="G1392">
        <v>7.2030303030300002</v>
      </c>
      <c r="H1392">
        <v>7.4924999999999997</v>
      </c>
      <c r="I1392">
        <v>12.8877183328</v>
      </c>
      <c r="J1392">
        <v>1.998</v>
      </c>
      <c r="K1392">
        <v>18.666666666699999</v>
      </c>
      <c r="L1392">
        <v>47.666666666700003</v>
      </c>
      <c r="M1392">
        <v>21.807692307700002</v>
      </c>
      <c r="N1392">
        <v>31.640329978</v>
      </c>
      <c r="O1392">
        <v>64.218006733600006</v>
      </c>
      <c r="P1392">
        <v>20.174556952500001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f t="shared" si="43"/>
        <v>-9.5</v>
      </c>
      <c r="X1392" t="s">
        <v>24</v>
      </c>
    </row>
    <row r="1393" spans="1:24" hidden="1" x14ac:dyDescent="0.5">
      <c r="A1393">
        <v>1552863429.1900001</v>
      </c>
      <c r="B1393">
        <f t="shared" si="42"/>
        <v>22.320000171661377</v>
      </c>
      <c r="C1393">
        <v>23</v>
      </c>
      <c r="D1393">
        <v>42</v>
      </c>
      <c r="E1393">
        <v>28.666666666699999</v>
      </c>
      <c r="F1393">
        <v>37.666666666700003</v>
      </c>
      <c r="G1393">
        <v>7.2030303030300002</v>
      </c>
      <c r="H1393">
        <v>7.4924999999999997</v>
      </c>
      <c r="I1393">
        <v>12.8877183328</v>
      </c>
      <c r="J1393">
        <v>1.998</v>
      </c>
      <c r="K1393">
        <v>18.666666666699999</v>
      </c>
      <c r="L1393">
        <v>47.666666666700003</v>
      </c>
      <c r="M1393">
        <v>21.807692307700002</v>
      </c>
      <c r="N1393">
        <v>31.640329978</v>
      </c>
      <c r="O1393">
        <v>64.218006733600006</v>
      </c>
      <c r="P1393">
        <v>20.174556952500001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f t="shared" si="43"/>
        <v>-9.5</v>
      </c>
      <c r="X1393" t="s">
        <v>24</v>
      </c>
    </row>
    <row r="1394" spans="1:24" hidden="1" x14ac:dyDescent="0.5">
      <c r="A1394">
        <v>1552863429.2</v>
      </c>
      <c r="B1394">
        <f t="shared" si="42"/>
        <v>22.330000162124634</v>
      </c>
      <c r="C1394">
        <v>24</v>
      </c>
      <c r="D1394">
        <v>41</v>
      </c>
      <c r="E1394">
        <v>30.333333333300001</v>
      </c>
      <c r="F1394">
        <v>36</v>
      </c>
      <c r="G1394">
        <v>8.5939393939300004</v>
      </c>
      <c r="H1394">
        <v>6.4935</v>
      </c>
      <c r="I1394">
        <v>12.9373591664</v>
      </c>
      <c r="J1394">
        <v>-0.999</v>
      </c>
      <c r="K1394">
        <v>18.666666666699999</v>
      </c>
      <c r="L1394">
        <v>47.666666666700003</v>
      </c>
      <c r="M1394">
        <v>21.807692307700002</v>
      </c>
      <c r="N1394">
        <v>31.640329978</v>
      </c>
      <c r="O1394">
        <v>64.218006733600006</v>
      </c>
      <c r="P1394">
        <v>20.174556952500001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f t="shared" si="43"/>
        <v>-8.5</v>
      </c>
      <c r="X1394" t="s">
        <v>24</v>
      </c>
    </row>
    <row r="1395" spans="1:24" hidden="1" x14ac:dyDescent="0.5">
      <c r="A1395">
        <v>1552863429.21</v>
      </c>
      <c r="B1395">
        <f t="shared" si="42"/>
        <v>22.340000152587891</v>
      </c>
      <c r="C1395">
        <v>24</v>
      </c>
      <c r="D1395">
        <v>42</v>
      </c>
      <c r="E1395">
        <v>30.333333333300001</v>
      </c>
      <c r="F1395">
        <v>36</v>
      </c>
      <c r="G1395">
        <v>8.5939393939300004</v>
      </c>
      <c r="H1395">
        <v>6.4935</v>
      </c>
      <c r="I1395">
        <v>12.9373591664</v>
      </c>
      <c r="J1395">
        <v>-0.999</v>
      </c>
      <c r="K1395">
        <v>17.666666666699999</v>
      </c>
      <c r="L1395">
        <v>48.666666666700003</v>
      </c>
      <c r="M1395">
        <v>22.064102564100001</v>
      </c>
      <c r="N1395">
        <v>34.466463670800003</v>
      </c>
      <c r="O1395">
        <v>66.575467037600006</v>
      </c>
      <c r="P1395">
        <v>21.057659369500001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f t="shared" si="43"/>
        <v>-9</v>
      </c>
      <c r="X1395" t="s">
        <v>24</v>
      </c>
    </row>
    <row r="1396" spans="1:24" hidden="1" x14ac:dyDescent="0.5">
      <c r="A1396">
        <v>1552863429.22</v>
      </c>
      <c r="B1396">
        <f t="shared" si="42"/>
        <v>22.350000143051147</v>
      </c>
      <c r="C1396">
        <v>24</v>
      </c>
      <c r="D1396">
        <v>42</v>
      </c>
      <c r="E1396">
        <v>30.333333333300001</v>
      </c>
      <c r="F1396">
        <v>36</v>
      </c>
      <c r="G1396">
        <v>8.5939393939300004</v>
      </c>
      <c r="H1396">
        <v>6.4935</v>
      </c>
      <c r="I1396">
        <v>12.9373591664</v>
      </c>
      <c r="J1396">
        <v>-0.999</v>
      </c>
      <c r="K1396">
        <v>17.666666666699999</v>
      </c>
      <c r="L1396">
        <v>48.666666666700003</v>
      </c>
      <c r="M1396">
        <v>22.064102564100001</v>
      </c>
      <c r="N1396">
        <v>34.466463670800003</v>
      </c>
      <c r="O1396">
        <v>66.575467037600006</v>
      </c>
      <c r="P1396">
        <v>21.057659369500001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f t="shared" si="43"/>
        <v>-9</v>
      </c>
      <c r="X1396" t="s">
        <v>24</v>
      </c>
    </row>
    <row r="1397" spans="1:24" hidden="1" x14ac:dyDescent="0.5">
      <c r="A1397">
        <v>1552863429.23</v>
      </c>
      <c r="B1397">
        <f t="shared" si="42"/>
        <v>22.360000133514404</v>
      </c>
      <c r="C1397">
        <v>24</v>
      </c>
      <c r="D1397">
        <v>41</v>
      </c>
      <c r="E1397">
        <v>30.333333333300001</v>
      </c>
      <c r="F1397">
        <v>36</v>
      </c>
      <c r="G1397">
        <v>8.5939393939300004</v>
      </c>
      <c r="H1397">
        <v>6.4935</v>
      </c>
      <c r="I1397">
        <v>12.9373591664</v>
      </c>
      <c r="J1397">
        <v>-0.999</v>
      </c>
      <c r="K1397">
        <v>19</v>
      </c>
      <c r="L1397">
        <v>47.333333333299997</v>
      </c>
      <c r="M1397">
        <v>22.038461538499998</v>
      </c>
      <c r="N1397">
        <v>31.7103524449</v>
      </c>
      <c r="O1397">
        <v>64.998085963700007</v>
      </c>
      <c r="P1397">
        <v>18.753506194700002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f t="shared" si="43"/>
        <v>-8.5</v>
      </c>
      <c r="X1397" t="s">
        <v>24</v>
      </c>
    </row>
    <row r="1398" spans="1:24" hidden="1" x14ac:dyDescent="0.5">
      <c r="A1398">
        <v>1552863429.25</v>
      </c>
      <c r="B1398">
        <f t="shared" si="42"/>
        <v>22.380000114440918</v>
      </c>
      <c r="C1398">
        <v>24</v>
      </c>
      <c r="D1398">
        <v>41</v>
      </c>
      <c r="E1398">
        <v>30.333333333300001</v>
      </c>
      <c r="F1398">
        <v>36</v>
      </c>
      <c r="G1398">
        <v>8.5939393939300004</v>
      </c>
      <c r="H1398">
        <v>6.4935</v>
      </c>
      <c r="I1398">
        <v>12.9373591664</v>
      </c>
      <c r="J1398">
        <v>-0.999</v>
      </c>
      <c r="K1398">
        <v>19</v>
      </c>
      <c r="L1398">
        <v>47.333333333299997</v>
      </c>
      <c r="M1398">
        <v>22.038461538499998</v>
      </c>
      <c r="N1398">
        <v>31.7103524449</v>
      </c>
      <c r="O1398">
        <v>64.998085963700007</v>
      </c>
      <c r="P1398">
        <v>18.753506194700002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f t="shared" si="43"/>
        <v>-8.5</v>
      </c>
      <c r="X1398" t="s">
        <v>24</v>
      </c>
    </row>
    <row r="1399" spans="1:24" hidden="1" x14ac:dyDescent="0.5">
      <c r="A1399">
        <v>1552863429.27</v>
      </c>
      <c r="B1399">
        <f t="shared" si="42"/>
        <v>22.400000095367432</v>
      </c>
      <c r="C1399">
        <v>24</v>
      </c>
      <c r="D1399">
        <v>41</v>
      </c>
      <c r="E1399">
        <v>30.333333333300001</v>
      </c>
      <c r="F1399">
        <v>36</v>
      </c>
      <c r="G1399">
        <v>8.5939393939300004</v>
      </c>
      <c r="H1399">
        <v>6.4935</v>
      </c>
      <c r="I1399">
        <v>12.9373591664</v>
      </c>
      <c r="J1399">
        <v>-0.999</v>
      </c>
      <c r="K1399">
        <v>19</v>
      </c>
      <c r="L1399">
        <v>47.333333333299997</v>
      </c>
      <c r="M1399">
        <v>22.192307692300002</v>
      </c>
      <c r="N1399">
        <v>31.932380200699999</v>
      </c>
      <c r="O1399">
        <v>64.4314231826</v>
      </c>
      <c r="P1399">
        <v>17.951266594700002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f t="shared" si="43"/>
        <v>-8.5</v>
      </c>
      <c r="X1399" t="s">
        <v>24</v>
      </c>
    </row>
    <row r="1400" spans="1:24" hidden="1" x14ac:dyDescent="0.5">
      <c r="A1400">
        <v>1552863429.29</v>
      </c>
      <c r="B1400">
        <f t="shared" si="42"/>
        <v>22.420000076293945</v>
      </c>
      <c r="C1400">
        <v>24</v>
      </c>
      <c r="D1400">
        <v>41</v>
      </c>
      <c r="E1400">
        <v>30.333333333300001</v>
      </c>
      <c r="F1400">
        <v>36</v>
      </c>
      <c r="G1400">
        <v>8.5939393939300004</v>
      </c>
      <c r="H1400">
        <v>6.4935</v>
      </c>
      <c r="I1400">
        <v>12.9373591664</v>
      </c>
      <c r="J1400">
        <v>-0.999</v>
      </c>
      <c r="K1400">
        <v>19</v>
      </c>
      <c r="L1400">
        <v>47.333333333299997</v>
      </c>
      <c r="M1400">
        <v>22.192307692300002</v>
      </c>
      <c r="N1400">
        <v>31.932380200699999</v>
      </c>
      <c r="O1400">
        <v>64.4314231826</v>
      </c>
      <c r="P1400">
        <v>17.951266594700002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f t="shared" si="43"/>
        <v>-8.5</v>
      </c>
      <c r="X1400" t="s">
        <v>24</v>
      </c>
    </row>
    <row r="1401" spans="1:24" hidden="1" x14ac:dyDescent="0.5">
      <c r="A1401">
        <v>1552863429.3</v>
      </c>
      <c r="B1401">
        <f t="shared" si="42"/>
        <v>22.430000066757202</v>
      </c>
      <c r="C1401">
        <v>25</v>
      </c>
      <c r="D1401">
        <v>41</v>
      </c>
      <c r="E1401">
        <v>31.333333333300001</v>
      </c>
      <c r="F1401">
        <v>35</v>
      </c>
      <c r="G1401">
        <v>7.7727272727300001</v>
      </c>
      <c r="H1401">
        <v>4.8285</v>
      </c>
      <c r="I1401">
        <v>11.2971795832</v>
      </c>
      <c r="J1401">
        <v>-1.665</v>
      </c>
      <c r="K1401">
        <v>19</v>
      </c>
      <c r="L1401">
        <v>47.333333333299997</v>
      </c>
      <c r="M1401">
        <v>22.192307692300002</v>
      </c>
      <c r="N1401">
        <v>31.932380200699999</v>
      </c>
      <c r="O1401">
        <v>64.4314231826</v>
      </c>
      <c r="P1401">
        <v>17.951266594700002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f t="shared" si="43"/>
        <v>-8</v>
      </c>
      <c r="X1401" t="s">
        <v>24</v>
      </c>
    </row>
    <row r="1402" spans="1:24" hidden="1" x14ac:dyDescent="0.5">
      <c r="A1402">
        <v>1552863429.3</v>
      </c>
      <c r="B1402">
        <f t="shared" si="42"/>
        <v>22.430000066757202</v>
      </c>
      <c r="C1402">
        <v>25</v>
      </c>
      <c r="D1402">
        <v>41</v>
      </c>
      <c r="E1402">
        <v>31.333333333300001</v>
      </c>
      <c r="F1402">
        <v>35</v>
      </c>
      <c r="G1402">
        <v>7.7727272727300001</v>
      </c>
      <c r="H1402">
        <v>4.8285</v>
      </c>
      <c r="I1402">
        <v>11.2971795832</v>
      </c>
      <c r="J1402">
        <v>-1.665</v>
      </c>
      <c r="K1402">
        <v>19</v>
      </c>
      <c r="L1402">
        <v>47.333333333299997</v>
      </c>
      <c r="M1402">
        <v>21.820512820499999</v>
      </c>
      <c r="N1402">
        <v>32.158031035400001</v>
      </c>
      <c r="O1402">
        <v>64.373742626699993</v>
      </c>
      <c r="P1402">
        <v>17.416193808599999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f t="shared" si="43"/>
        <v>-8</v>
      </c>
      <c r="X1402" t="s">
        <v>24</v>
      </c>
    </row>
    <row r="1403" spans="1:24" hidden="1" x14ac:dyDescent="0.5">
      <c r="A1403">
        <v>1552863429.3199999</v>
      </c>
      <c r="B1403">
        <f t="shared" si="42"/>
        <v>22.450000047683716</v>
      </c>
      <c r="C1403">
        <v>25</v>
      </c>
      <c r="D1403">
        <v>41</v>
      </c>
      <c r="E1403">
        <v>31.333333333300001</v>
      </c>
      <c r="F1403">
        <v>35</v>
      </c>
      <c r="G1403">
        <v>7.7727272727300001</v>
      </c>
      <c r="H1403">
        <v>4.8285</v>
      </c>
      <c r="I1403">
        <v>11.2971795832</v>
      </c>
      <c r="J1403">
        <v>-1.665</v>
      </c>
      <c r="K1403">
        <v>19</v>
      </c>
      <c r="L1403">
        <v>47.333333333299997</v>
      </c>
      <c r="M1403">
        <v>21.820512820499999</v>
      </c>
      <c r="N1403">
        <v>32.158031035400001</v>
      </c>
      <c r="O1403">
        <v>64.373742626699993</v>
      </c>
      <c r="P1403">
        <v>17.416193808599999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f t="shared" si="43"/>
        <v>-8</v>
      </c>
      <c r="X1403" t="s">
        <v>24</v>
      </c>
    </row>
    <row r="1404" spans="1:24" hidden="1" x14ac:dyDescent="0.5">
      <c r="A1404">
        <v>1552863429.3299999</v>
      </c>
      <c r="B1404">
        <f t="shared" si="42"/>
        <v>22.460000038146973</v>
      </c>
      <c r="C1404">
        <v>25</v>
      </c>
      <c r="D1404">
        <v>41</v>
      </c>
      <c r="E1404">
        <v>31.333333333300001</v>
      </c>
      <c r="F1404">
        <v>35</v>
      </c>
      <c r="G1404">
        <v>7.7727272727300001</v>
      </c>
      <c r="H1404">
        <v>4.8285</v>
      </c>
      <c r="I1404">
        <v>11.2971795832</v>
      </c>
      <c r="J1404">
        <v>-1.665</v>
      </c>
      <c r="K1404">
        <v>19.333333333300001</v>
      </c>
      <c r="L1404">
        <v>47</v>
      </c>
      <c r="M1404">
        <v>21.538461538499998</v>
      </c>
      <c r="N1404">
        <v>31.766052073800001</v>
      </c>
      <c r="O1404">
        <v>63.952923387200002</v>
      </c>
      <c r="P1404">
        <v>16.389538999999999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f t="shared" si="43"/>
        <v>-8</v>
      </c>
      <c r="X1404" t="s">
        <v>24</v>
      </c>
    </row>
    <row r="1405" spans="1:24" hidden="1" x14ac:dyDescent="0.5">
      <c r="A1405">
        <v>1552863429.3499999</v>
      </c>
      <c r="B1405">
        <f t="shared" si="42"/>
        <v>22.480000019073486</v>
      </c>
      <c r="C1405">
        <v>25</v>
      </c>
      <c r="D1405">
        <v>41</v>
      </c>
      <c r="E1405">
        <v>31.333333333300001</v>
      </c>
      <c r="F1405">
        <v>35</v>
      </c>
      <c r="G1405">
        <v>7.7727272727300001</v>
      </c>
      <c r="H1405">
        <v>4.8285</v>
      </c>
      <c r="I1405">
        <v>11.2971795832</v>
      </c>
      <c r="J1405">
        <v>-1.665</v>
      </c>
      <c r="K1405">
        <v>19.333333333300001</v>
      </c>
      <c r="L1405">
        <v>47</v>
      </c>
      <c r="M1405">
        <v>21.538461538499998</v>
      </c>
      <c r="N1405">
        <v>31.766052073800001</v>
      </c>
      <c r="O1405">
        <v>63.952923387200002</v>
      </c>
      <c r="P1405">
        <v>16.389538999999999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f t="shared" si="43"/>
        <v>-8</v>
      </c>
      <c r="X1405" t="s">
        <v>24</v>
      </c>
    </row>
    <row r="1406" spans="1:24" hidden="1" x14ac:dyDescent="0.5">
      <c r="A1406">
        <v>1552863429.3699999</v>
      </c>
      <c r="B1406">
        <f t="shared" si="42"/>
        <v>22.5</v>
      </c>
      <c r="C1406">
        <v>25</v>
      </c>
      <c r="D1406">
        <v>41</v>
      </c>
      <c r="E1406">
        <v>31.333333333300001</v>
      </c>
      <c r="F1406">
        <v>35</v>
      </c>
      <c r="G1406">
        <v>7.7727272727300001</v>
      </c>
      <c r="H1406">
        <v>4.8285</v>
      </c>
      <c r="I1406">
        <v>11.2971795832</v>
      </c>
      <c r="J1406">
        <v>-1.665</v>
      </c>
      <c r="K1406">
        <v>19.333333333300001</v>
      </c>
      <c r="L1406">
        <v>47</v>
      </c>
      <c r="M1406">
        <v>22.3461538462</v>
      </c>
      <c r="N1406">
        <v>32.112399281499997</v>
      </c>
      <c r="O1406">
        <v>64.088860975100005</v>
      </c>
      <c r="P1406">
        <v>15.867535502000001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f t="shared" si="43"/>
        <v>-8</v>
      </c>
      <c r="X1406" t="s">
        <v>24</v>
      </c>
    </row>
    <row r="1407" spans="1:24" hidden="1" x14ac:dyDescent="0.5">
      <c r="A1407">
        <v>1552863429.3900001</v>
      </c>
      <c r="B1407">
        <f t="shared" si="42"/>
        <v>22.520000219345093</v>
      </c>
      <c r="C1407">
        <v>25</v>
      </c>
      <c r="D1407">
        <v>40</v>
      </c>
      <c r="E1407">
        <v>32</v>
      </c>
      <c r="F1407">
        <v>34.333333333299997</v>
      </c>
      <c r="G1407">
        <v>8.5181818181699995</v>
      </c>
      <c r="H1407">
        <v>3.1635</v>
      </c>
      <c r="I1407">
        <v>8.8120897916000001</v>
      </c>
      <c r="J1407">
        <v>-1.665</v>
      </c>
      <c r="K1407">
        <v>19.333333333300001</v>
      </c>
      <c r="L1407">
        <v>47</v>
      </c>
      <c r="M1407">
        <v>22.3461538462</v>
      </c>
      <c r="N1407">
        <v>32.112399281499997</v>
      </c>
      <c r="O1407">
        <v>64.088860975100005</v>
      </c>
      <c r="P1407">
        <v>15.867535502000001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f t="shared" si="43"/>
        <v>-7.5</v>
      </c>
      <c r="X1407" t="s">
        <v>24</v>
      </c>
    </row>
    <row r="1408" spans="1:24" hidden="1" x14ac:dyDescent="0.5">
      <c r="A1408">
        <v>1552863429.3900001</v>
      </c>
      <c r="B1408">
        <f t="shared" si="42"/>
        <v>22.520000219345093</v>
      </c>
      <c r="C1408">
        <v>25</v>
      </c>
      <c r="D1408">
        <v>40</v>
      </c>
      <c r="E1408">
        <v>32</v>
      </c>
      <c r="F1408">
        <v>34.333333333299997</v>
      </c>
      <c r="G1408">
        <v>8.5181818181699995</v>
      </c>
      <c r="H1408">
        <v>3.1635</v>
      </c>
      <c r="I1408">
        <v>8.8120897916000001</v>
      </c>
      <c r="J1408">
        <v>-1.665</v>
      </c>
      <c r="K1408">
        <v>19.333333333300001</v>
      </c>
      <c r="L1408">
        <v>47</v>
      </c>
      <c r="M1408">
        <v>22.3461538462</v>
      </c>
      <c r="N1408">
        <v>32.112399281499997</v>
      </c>
      <c r="O1408">
        <v>64.088860975100005</v>
      </c>
      <c r="P1408">
        <v>15.867535502000001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f t="shared" si="43"/>
        <v>-7.5</v>
      </c>
      <c r="X1408" t="s">
        <v>24</v>
      </c>
    </row>
    <row r="1409" spans="1:24" hidden="1" x14ac:dyDescent="0.5">
      <c r="A1409">
        <v>1552863429.4000001</v>
      </c>
      <c r="B1409">
        <f t="shared" si="42"/>
        <v>22.53000020980835</v>
      </c>
      <c r="C1409">
        <v>26</v>
      </c>
      <c r="D1409">
        <v>40</v>
      </c>
      <c r="E1409">
        <v>32</v>
      </c>
      <c r="F1409">
        <v>34.333333333299997</v>
      </c>
      <c r="G1409">
        <v>8.5181818181699995</v>
      </c>
      <c r="H1409">
        <v>3.1635</v>
      </c>
      <c r="I1409">
        <v>8.8120897916000001</v>
      </c>
      <c r="J1409">
        <v>-1.665</v>
      </c>
      <c r="K1409">
        <v>20.333333333300001</v>
      </c>
      <c r="L1409">
        <v>46</v>
      </c>
      <c r="M1409">
        <v>22.051282051299999</v>
      </c>
      <c r="N1409">
        <v>29.9211516815</v>
      </c>
      <c r="O1409">
        <v>61.965582169100003</v>
      </c>
      <c r="P1409">
        <v>13.7469937059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f t="shared" si="43"/>
        <v>-7</v>
      </c>
      <c r="X1409" t="s">
        <v>24</v>
      </c>
    </row>
    <row r="1410" spans="1:24" hidden="1" x14ac:dyDescent="0.5">
      <c r="A1410">
        <v>1552863429.4200001</v>
      </c>
      <c r="B1410">
        <f t="shared" si="42"/>
        <v>22.550000190734863</v>
      </c>
      <c r="C1410">
        <v>26</v>
      </c>
      <c r="D1410">
        <v>40</v>
      </c>
      <c r="E1410">
        <v>32</v>
      </c>
      <c r="F1410">
        <v>34.333333333299997</v>
      </c>
      <c r="G1410">
        <v>8.5181818181699995</v>
      </c>
      <c r="H1410">
        <v>3.1635</v>
      </c>
      <c r="I1410">
        <v>8.8120897916000001</v>
      </c>
      <c r="J1410">
        <v>-1.665</v>
      </c>
      <c r="K1410">
        <v>20.333333333300001</v>
      </c>
      <c r="L1410">
        <v>46</v>
      </c>
      <c r="M1410">
        <v>22.051282051299999</v>
      </c>
      <c r="N1410">
        <v>29.9211516815</v>
      </c>
      <c r="O1410">
        <v>61.965582169100003</v>
      </c>
      <c r="P1410">
        <v>13.7469937059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f t="shared" si="43"/>
        <v>-7</v>
      </c>
      <c r="X1410" t="s">
        <v>24</v>
      </c>
    </row>
    <row r="1411" spans="1:24" hidden="1" x14ac:dyDescent="0.5">
      <c r="A1411">
        <v>1552863429.4400001</v>
      </c>
      <c r="B1411">
        <f t="shared" ref="B1411:B1474" si="44">A1411-1552863406.87</f>
        <v>22.570000171661377</v>
      </c>
      <c r="C1411">
        <v>26</v>
      </c>
      <c r="D1411">
        <v>40</v>
      </c>
      <c r="E1411">
        <v>32</v>
      </c>
      <c r="F1411">
        <v>34.333333333299997</v>
      </c>
      <c r="G1411">
        <v>8.5181818181699995</v>
      </c>
      <c r="H1411">
        <v>3.1635</v>
      </c>
      <c r="I1411">
        <v>8.8120897916000001</v>
      </c>
      <c r="J1411">
        <v>-1.665</v>
      </c>
      <c r="K1411">
        <v>20</v>
      </c>
      <c r="L1411">
        <v>46.333333333299997</v>
      </c>
      <c r="M1411">
        <v>21.820512820499999</v>
      </c>
      <c r="N1411">
        <v>31.948200702800001</v>
      </c>
      <c r="O1411">
        <v>62.930991787300002</v>
      </c>
      <c r="P1411">
        <v>13.4310299608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f t="shared" ref="W1411:W1474" si="45">C1411-(C1411+D1411)/2</f>
        <v>-7</v>
      </c>
      <c r="X1411" t="s">
        <v>24</v>
      </c>
    </row>
    <row r="1412" spans="1:24" hidden="1" x14ac:dyDescent="0.5">
      <c r="A1412">
        <v>1552863429.46</v>
      </c>
      <c r="B1412">
        <f t="shared" si="44"/>
        <v>22.590000152587891</v>
      </c>
      <c r="C1412">
        <v>26</v>
      </c>
      <c r="D1412">
        <v>40</v>
      </c>
      <c r="E1412">
        <v>32</v>
      </c>
      <c r="F1412">
        <v>34.333333333299997</v>
      </c>
      <c r="G1412">
        <v>8.5181818181699995</v>
      </c>
      <c r="H1412">
        <v>3.1635</v>
      </c>
      <c r="I1412">
        <v>8.8120897916000001</v>
      </c>
      <c r="J1412">
        <v>-1.665</v>
      </c>
      <c r="K1412">
        <v>20</v>
      </c>
      <c r="L1412">
        <v>46.333333333299997</v>
      </c>
      <c r="M1412">
        <v>21.820512820499999</v>
      </c>
      <c r="N1412">
        <v>31.948200702800001</v>
      </c>
      <c r="O1412">
        <v>62.930991787300002</v>
      </c>
      <c r="P1412">
        <v>13.4310299608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f t="shared" si="45"/>
        <v>-7</v>
      </c>
      <c r="X1412" t="s">
        <v>24</v>
      </c>
    </row>
    <row r="1413" spans="1:24" hidden="1" x14ac:dyDescent="0.5">
      <c r="A1413">
        <v>1552863429.47</v>
      </c>
      <c r="B1413">
        <f t="shared" si="44"/>
        <v>22.600000143051147</v>
      </c>
      <c r="C1413">
        <v>26</v>
      </c>
      <c r="D1413">
        <v>40</v>
      </c>
      <c r="E1413">
        <v>32</v>
      </c>
      <c r="F1413">
        <v>34.333333333299997</v>
      </c>
      <c r="G1413">
        <v>8.5181818181699995</v>
      </c>
      <c r="H1413">
        <v>3.1635</v>
      </c>
      <c r="I1413">
        <v>8.8120897916000001</v>
      </c>
      <c r="J1413">
        <v>-1.665</v>
      </c>
      <c r="K1413">
        <v>20.333333333300001</v>
      </c>
      <c r="L1413">
        <v>46</v>
      </c>
      <c r="M1413">
        <v>22.012820512800001</v>
      </c>
      <c r="N1413">
        <v>30.836006662700001</v>
      </c>
      <c r="O1413">
        <v>62.301502556300001</v>
      </c>
      <c r="P1413">
        <v>13.3255716919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f t="shared" si="45"/>
        <v>-7</v>
      </c>
      <c r="X1413" t="s">
        <v>24</v>
      </c>
    </row>
    <row r="1414" spans="1:24" hidden="1" x14ac:dyDescent="0.5">
      <c r="A1414">
        <v>1552863429.48</v>
      </c>
      <c r="B1414">
        <f t="shared" si="44"/>
        <v>22.610000133514404</v>
      </c>
      <c r="C1414">
        <v>27</v>
      </c>
      <c r="D1414">
        <v>39</v>
      </c>
      <c r="E1414">
        <v>33.666666666700003</v>
      </c>
      <c r="F1414">
        <v>32.666666666700003</v>
      </c>
      <c r="G1414">
        <v>7.5848484848300002</v>
      </c>
      <c r="H1414">
        <v>0.83250000000000002</v>
      </c>
      <c r="I1414">
        <v>5.2385448957999996</v>
      </c>
      <c r="J1414">
        <v>-2.331</v>
      </c>
      <c r="K1414">
        <v>20.333333333300001</v>
      </c>
      <c r="L1414">
        <v>46</v>
      </c>
      <c r="M1414">
        <v>22.012820512800001</v>
      </c>
      <c r="N1414">
        <v>30.836006662700001</v>
      </c>
      <c r="O1414">
        <v>62.301502556300001</v>
      </c>
      <c r="P1414">
        <v>13.3255716919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f t="shared" si="45"/>
        <v>-6</v>
      </c>
      <c r="X1414" t="s">
        <v>24</v>
      </c>
    </row>
    <row r="1415" spans="1:24" hidden="1" x14ac:dyDescent="0.5">
      <c r="A1415">
        <v>1552863429.49</v>
      </c>
      <c r="B1415">
        <f t="shared" si="44"/>
        <v>22.620000123977661</v>
      </c>
      <c r="C1415">
        <v>27</v>
      </c>
      <c r="D1415">
        <v>39</v>
      </c>
      <c r="E1415">
        <v>33.666666666700003</v>
      </c>
      <c r="F1415">
        <v>32.666666666700003</v>
      </c>
      <c r="G1415">
        <v>7.5848484848300002</v>
      </c>
      <c r="H1415">
        <v>0.83250000000000002</v>
      </c>
      <c r="I1415">
        <v>5.2385448957999996</v>
      </c>
      <c r="J1415">
        <v>-2.331</v>
      </c>
      <c r="K1415">
        <v>20.333333333300001</v>
      </c>
      <c r="L1415">
        <v>46</v>
      </c>
      <c r="M1415">
        <v>22.012820512800001</v>
      </c>
      <c r="N1415">
        <v>30.836006662700001</v>
      </c>
      <c r="O1415">
        <v>62.301502556300001</v>
      </c>
      <c r="P1415">
        <v>13.3255716919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f t="shared" si="45"/>
        <v>-6</v>
      </c>
      <c r="X1415" t="s">
        <v>24</v>
      </c>
    </row>
    <row r="1416" spans="1:24" hidden="1" x14ac:dyDescent="0.5">
      <c r="A1416">
        <v>1552863429.5</v>
      </c>
      <c r="B1416">
        <f t="shared" si="44"/>
        <v>22.630000114440918</v>
      </c>
      <c r="C1416">
        <v>27</v>
      </c>
      <c r="D1416">
        <v>39</v>
      </c>
      <c r="E1416">
        <v>33.666666666700003</v>
      </c>
      <c r="F1416">
        <v>32.666666666700003</v>
      </c>
      <c r="G1416">
        <v>7.5848484848300002</v>
      </c>
      <c r="H1416">
        <v>0.83250000000000002</v>
      </c>
      <c r="I1416">
        <v>5.2385448957999996</v>
      </c>
      <c r="J1416">
        <v>-2.331</v>
      </c>
      <c r="K1416">
        <v>20.666666666699999</v>
      </c>
      <c r="L1416">
        <v>45.666666666700003</v>
      </c>
      <c r="M1416">
        <v>22.358974359000001</v>
      </c>
      <c r="N1416">
        <v>30.446469212899999</v>
      </c>
      <c r="O1416">
        <v>61.597220491000002</v>
      </c>
      <c r="P1416">
        <v>11.932808487799999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f t="shared" si="45"/>
        <v>-6</v>
      </c>
      <c r="X1416" t="s">
        <v>24</v>
      </c>
    </row>
    <row r="1417" spans="1:24" hidden="1" x14ac:dyDescent="0.5">
      <c r="A1417">
        <v>1552863429.52</v>
      </c>
      <c r="B1417">
        <f t="shared" si="44"/>
        <v>22.650000095367432</v>
      </c>
      <c r="C1417">
        <v>27</v>
      </c>
      <c r="D1417">
        <v>39</v>
      </c>
      <c r="E1417">
        <v>33.666666666700003</v>
      </c>
      <c r="F1417">
        <v>32.666666666700003</v>
      </c>
      <c r="G1417">
        <v>7.5848484848300002</v>
      </c>
      <c r="H1417">
        <v>0.83250000000000002</v>
      </c>
      <c r="I1417">
        <v>5.2385448957999996</v>
      </c>
      <c r="J1417">
        <v>-2.331</v>
      </c>
      <c r="K1417">
        <v>20.666666666699999</v>
      </c>
      <c r="L1417">
        <v>45.666666666700003</v>
      </c>
      <c r="M1417">
        <v>22.358974359000001</v>
      </c>
      <c r="N1417">
        <v>30.446469212899999</v>
      </c>
      <c r="O1417">
        <v>61.597220491000002</v>
      </c>
      <c r="P1417">
        <v>11.932808487799999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f t="shared" si="45"/>
        <v>-6</v>
      </c>
      <c r="X1417" t="s">
        <v>24</v>
      </c>
    </row>
    <row r="1418" spans="1:24" hidden="1" x14ac:dyDescent="0.5">
      <c r="A1418">
        <v>1552863429.54</v>
      </c>
      <c r="B1418">
        <f t="shared" si="44"/>
        <v>22.670000076293945</v>
      </c>
      <c r="C1418">
        <v>27</v>
      </c>
      <c r="D1418">
        <v>39</v>
      </c>
      <c r="E1418">
        <v>33.666666666700003</v>
      </c>
      <c r="F1418">
        <v>32.666666666700003</v>
      </c>
      <c r="G1418">
        <v>7.5848484848300002</v>
      </c>
      <c r="H1418">
        <v>0.83250000000000002</v>
      </c>
      <c r="I1418">
        <v>5.2385448957999996</v>
      </c>
      <c r="J1418">
        <v>-2.331</v>
      </c>
      <c r="K1418">
        <v>21</v>
      </c>
      <c r="L1418">
        <v>45.333333333299997</v>
      </c>
      <c r="M1418">
        <v>22.1538461538</v>
      </c>
      <c r="N1418">
        <v>29.582389684300001</v>
      </c>
      <c r="O1418">
        <v>60.380999929799998</v>
      </c>
      <c r="P1418">
        <v>12.1569462143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f t="shared" si="45"/>
        <v>-6</v>
      </c>
      <c r="X1418" t="s">
        <v>24</v>
      </c>
    </row>
    <row r="1419" spans="1:24" hidden="1" x14ac:dyDescent="0.5">
      <c r="A1419">
        <v>1552863429.5599999</v>
      </c>
      <c r="B1419">
        <f t="shared" si="44"/>
        <v>22.690000057220459</v>
      </c>
      <c r="C1419">
        <v>27</v>
      </c>
      <c r="D1419">
        <v>39</v>
      </c>
      <c r="E1419">
        <v>33.666666666700003</v>
      </c>
      <c r="F1419">
        <v>32.666666666700003</v>
      </c>
      <c r="G1419">
        <v>7.5848484848300002</v>
      </c>
      <c r="H1419">
        <v>0.83250000000000002</v>
      </c>
      <c r="I1419">
        <v>5.2385448957999996</v>
      </c>
      <c r="J1419">
        <v>-2.331</v>
      </c>
      <c r="K1419">
        <v>21</v>
      </c>
      <c r="L1419">
        <v>45.333333333299997</v>
      </c>
      <c r="M1419">
        <v>22.1538461538</v>
      </c>
      <c r="N1419">
        <v>29.582389684300001</v>
      </c>
      <c r="O1419">
        <v>60.380999929799998</v>
      </c>
      <c r="P1419">
        <v>12.1569462143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f t="shared" si="45"/>
        <v>-6</v>
      </c>
      <c r="X1419" t="s">
        <v>24</v>
      </c>
    </row>
    <row r="1420" spans="1:24" hidden="1" x14ac:dyDescent="0.5">
      <c r="A1420">
        <v>1552863429.5699999</v>
      </c>
      <c r="B1420">
        <f t="shared" si="44"/>
        <v>22.700000047683716</v>
      </c>
      <c r="C1420">
        <v>27</v>
      </c>
      <c r="D1420">
        <v>39</v>
      </c>
      <c r="E1420">
        <v>33.666666666700003</v>
      </c>
      <c r="F1420">
        <v>32.666666666700003</v>
      </c>
      <c r="G1420">
        <v>7.5848484848300002</v>
      </c>
      <c r="H1420">
        <v>0.83250000000000002</v>
      </c>
      <c r="I1420">
        <v>5.2385448957999996</v>
      </c>
      <c r="J1420">
        <v>-2.331</v>
      </c>
      <c r="K1420">
        <v>21</v>
      </c>
      <c r="L1420">
        <v>45.333333333299997</v>
      </c>
      <c r="M1420">
        <v>22.602564102599999</v>
      </c>
      <c r="N1420">
        <v>29.888207759699998</v>
      </c>
      <c r="O1420">
        <v>60.078707724600001</v>
      </c>
      <c r="P1420">
        <v>10.8608161273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f t="shared" si="45"/>
        <v>-6</v>
      </c>
      <c r="X1420" t="s">
        <v>24</v>
      </c>
    </row>
    <row r="1421" spans="1:24" hidden="1" x14ac:dyDescent="0.5">
      <c r="A1421">
        <v>1552863429.5799999</v>
      </c>
      <c r="B1421">
        <f t="shared" si="44"/>
        <v>22.710000038146973</v>
      </c>
      <c r="C1421">
        <v>27</v>
      </c>
      <c r="D1421">
        <v>38</v>
      </c>
      <c r="E1421">
        <v>34</v>
      </c>
      <c r="F1421">
        <v>32.333333333299997</v>
      </c>
      <c r="G1421">
        <v>10.615151515200001</v>
      </c>
      <c r="H1421">
        <v>-0.66599491882299999</v>
      </c>
      <c r="I1421">
        <v>1.95327752908</v>
      </c>
      <c r="J1421">
        <v>-1.4984949188200001</v>
      </c>
      <c r="K1421">
        <v>21</v>
      </c>
      <c r="L1421">
        <v>45.333333333299997</v>
      </c>
      <c r="M1421">
        <v>22.602564102599999</v>
      </c>
      <c r="N1421">
        <v>29.888207759699998</v>
      </c>
      <c r="O1421">
        <v>60.078707724600001</v>
      </c>
      <c r="P1421">
        <v>10.8608161273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f t="shared" si="45"/>
        <v>-5.5</v>
      </c>
      <c r="X1421" t="s">
        <v>24</v>
      </c>
    </row>
    <row r="1422" spans="1:24" hidden="1" x14ac:dyDescent="0.5">
      <c r="A1422">
        <v>1552863429.5899999</v>
      </c>
      <c r="B1422">
        <f t="shared" si="44"/>
        <v>22.720000028610229</v>
      </c>
      <c r="C1422">
        <v>27</v>
      </c>
      <c r="D1422">
        <v>38</v>
      </c>
      <c r="E1422">
        <v>34</v>
      </c>
      <c r="F1422">
        <v>32.333333333299997</v>
      </c>
      <c r="G1422">
        <v>10.615151515200001</v>
      </c>
      <c r="H1422">
        <v>-0.66599491882299999</v>
      </c>
      <c r="I1422">
        <v>1.95327752908</v>
      </c>
      <c r="J1422">
        <v>-1.4984949188200001</v>
      </c>
      <c r="K1422">
        <v>21</v>
      </c>
      <c r="L1422">
        <v>45.333333333299997</v>
      </c>
      <c r="M1422">
        <v>22.602564102599999</v>
      </c>
      <c r="N1422">
        <v>29.888207759699998</v>
      </c>
      <c r="O1422">
        <v>60.078707724600001</v>
      </c>
      <c r="P1422">
        <v>10.8608161273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f t="shared" si="45"/>
        <v>-5.5</v>
      </c>
      <c r="X1422" t="s">
        <v>24</v>
      </c>
    </row>
    <row r="1423" spans="1:24" hidden="1" x14ac:dyDescent="0.5">
      <c r="A1423">
        <v>1552863429.6099999</v>
      </c>
      <c r="B1423">
        <f t="shared" si="44"/>
        <v>22.740000009536743</v>
      </c>
      <c r="C1423">
        <v>27</v>
      </c>
      <c r="D1423">
        <v>38</v>
      </c>
      <c r="E1423">
        <v>34</v>
      </c>
      <c r="F1423">
        <v>32.333333333299997</v>
      </c>
      <c r="G1423">
        <v>10.615151515200001</v>
      </c>
      <c r="H1423">
        <v>-0.66599491882299999</v>
      </c>
      <c r="I1423">
        <v>1.95327752908</v>
      </c>
      <c r="J1423">
        <v>-1.4984949188200001</v>
      </c>
      <c r="K1423">
        <v>21.666666666699999</v>
      </c>
      <c r="L1423">
        <v>44.666666666700003</v>
      </c>
      <c r="M1423">
        <v>22.282051282099999</v>
      </c>
      <c r="N1423">
        <v>28.283233715200002</v>
      </c>
      <c r="O1423">
        <v>58.322587577500002</v>
      </c>
      <c r="P1423">
        <v>9.7121001299399996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f t="shared" si="45"/>
        <v>-5.5</v>
      </c>
      <c r="X1423" t="s">
        <v>24</v>
      </c>
    </row>
    <row r="1424" spans="1:24" hidden="1" x14ac:dyDescent="0.5">
      <c r="A1424">
        <v>1552863429.6199999</v>
      </c>
      <c r="B1424">
        <f t="shared" si="44"/>
        <v>22.75</v>
      </c>
      <c r="C1424">
        <v>27</v>
      </c>
      <c r="D1424">
        <v>38</v>
      </c>
      <c r="E1424">
        <v>34</v>
      </c>
      <c r="F1424">
        <v>32.333333333299997</v>
      </c>
      <c r="G1424">
        <v>10.615151515200001</v>
      </c>
      <c r="H1424">
        <v>-0.66599491882299999</v>
      </c>
      <c r="I1424">
        <v>1.95327752908</v>
      </c>
      <c r="J1424">
        <v>-1.4984949188200001</v>
      </c>
      <c r="K1424">
        <v>21.666666666699999</v>
      </c>
      <c r="L1424">
        <v>44.666666666700003</v>
      </c>
      <c r="M1424">
        <v>22.282051282099999</v>
      </c>
      <c r="N1424">
        <v>28.283233715200002</v>
      </c>
      <c r="O1424">
        <v>58.322587577500002</v>
      </c>
      <c r="P1424">
        <v>9.7121001299399996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f t="shared" si="45"/>
        <v>-5.5</v>
      </c>
      <c r="X1424" t="s">
        <v>24</v>
      </c>
    </row>
    <row r="1425" spans="1:24" hidden="1" x14ac:dyDescent="0.5">
      <c r="A1425">
        <v>1552863429.6300001</v>
      </c>
      <c r="B1425">
        <f t="shared" si="44"/>
        <v>22.760000228881836</v>
      </c>
      <c r="C1425">
        <v>27</v>
      </c>
      <c r="D1425">
        <v>38</v>
      </c>
      <c r="E1425">
        <v>34</v>
      </c>
      <c r="F1425">
        <v>32.333333333299997</v>
      </c>
      <c r="G1425">
        <v>10.615151515200001</v>
      </c>
      <c r="H1425">
        <v>-0.66599491882299999</v>
      </c>
      <c r="I1425">
        <v>1.95327752908</v>
      </c>
      <c r="J1425">
        <v>-1.4984949188200001</v>
      </c>
      <c r="K1425">
        <v>21</v>
      </c>
      <c r="L1425">
        <v>45.333333333299997</v>
      </c>
      <c r="M1425">
        <v>22.3846153846</v>
      </c>
      <c r="N1425">
        <v>30.5395030076</v>
      </c>
      <c r="O1425">
        <v>59.700796796299997</v>
      </c>
      <c r="P1425">
        <v>10.1474181231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f t="shared" si="45"/>
        <v>-5.5</v>
      </c>
      <c r="X1425" t="s">
        <v>24</v>
      </c>
    </row>
    <row r="1426" spans="1:24" hidden="1" x14ac:dyDescent="0.5">
      <c r="A1426">
        <v>1552863429.6500001</v>
      </c>
      <c r="B1426">
        <f t="shared" si="44"/>
        <v>22.78000020980835</v>
      </c>
      <c r="C1426">
        <v>27</v>
      </c>
      <c r="D1426">
        <v>38</v>
      </c>
      <c r="E1426">
        <v>34</v>
      </c>
      <c r="F1426">
        <v>32.333333333299997</v>
      </c>
      <c r="G1426">
        <v>10.615151515200001</v>
      </c>
      <c r="H1426">
        <v>-0.66599491882299999</v>
      </c>
      <c r="I1426">
        <v>1.95327752908</v>
      </c>
      <c r="J1426">
        <v>-1.4984949188200001</v>
      </c>
      <c r="K1426">
        <v>21</v>
      </c>
      <c r="L1426">
        <v>45.333333333299997</v>
      </c>
      <c r="M1426">
        <v>22.3846153846</v>
      </c>
      <c r="N1426">
        <v>30.5395030076</v>
      </c>
      <c r="O1426">
        <v>59.700796796299997</v>
      </c>
      <c r="P1426">
        <v>10.1474181231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f t="shared" si="45"/>
        <v>-5.5</v>
      </c>
      <c r="X1426" t="s">
        <v>24</v>
      </c>
    </row>
    <row r="1427" spans="1:24" hidden="1" x14ac:dyDescent="0.5">
      <c r="A1427">
        <v>1552863429.6700001</v>
      </c>
      <c r="B1427">
        <f t="shared" si="44"/>
        <v>22.800000190734863</v>
      </c>
      <c r="C1427">
        <v>28</v>
      </c>
      <c r="D1427">
        <v>38</v>
      </c>
      <c r="E1427">
        <v>34</v>
      </c>
      <c r="F1427">
        <v>32.333333333299997</v>
      </c>
      <c r="G1427">
        <v>10.615151515200001</v>
      </c>
      <c r="H1427">
        <v>-0.66599491882299999</v>
      </c>
      <c r="I1427">
        <v>1.95327752908</v>
      </c>
      <c r="J1427">
        <v>-1.4984949188200001</v>
      </c>
      <c r="K1427">
        <v>22.333333333300001</v>
      </c>
      <c r="L1427">
        <v>44</v>
      </c>
      <c r="M1427">
        <v>22.102564102599999</v>
      </c>
      <c r="N1427">
        <v>27.286162469899999</v>
      </c>
      <c r="O1427">
        <v>57.136560868099998</v>
      </c>
      <c r="P1427">
        <v>8.4148382739599992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f t="shared" si="45"/>
        <v>-5</v>
      </c>
      <c r="X1427" t="s">
        <v>24</v>
      </c>
    </row>
    <row r="1428" spans="1:24" hidden="1" x14ac:dyDescent="0.5">
      <c r="A1428">
        <v>1552863429.6700001</v>
      </c>
      <c r="B1428">
        <f t="shared" si="44"/>
        <v>22.800000190734863</v>
      </c>
      <c r="C1428">
        <v>28</v>
      </c>
      <c r="D1428">
        <v>38</v>
      </c>
      <c r="E1428">
        <v>34.333333333299997</v>
      </c>
      <c r="F1428">
        <v>32</v>
      </c>
      <c r="G1428">
        <v>9.0333333333300008</v>
      </c>
      <c r="H1428">
        <v>-1.665</v>
      </c>
      <c r="I1428">
        <v>-0.68836123546200001</v>
      </c>
      <c r="J1428">
        <v>-0.99900508117700004</v>
      </c>
      <c r="K1428">
        <v>22.333333333300001</v>
      </c>
      <c r="L1428">
        <v>44</v>
      </c>
      <c r="M1428">
        <v>22.102564102599999</v>
      </c>
      <c r="N1428">
        <v>27.286162469899999</v>
      </c>
      <c r="O1428">
        <v>57.136560868099998</v>
      </c>
      <c r="P1428">
        <v>8.4148382739599992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f t="shared" si="45"/>
        <v>-5</v>
      </c>
      <c r="X1428" t="s">
        <v>24</v>
      </c>
    </row>
    <row r="1429" spans="1:24" hidden="1" x14ac:dyDescent="0.5">
      <c r="A1429">
        <v>1552863429.6900001</v>
      </c>
      <c r="B1429">
        <f t="shared" si="44"/>
        <v>22.820000171661377</v>
      </c>
      <c r="C1429">
        <v>28</v>
      </c>
      <c r="D1429">
        <v>38</v>
      </c>
      <c r="E1429">
        <v>34.333333333299997</v>
      </c>
      <c r="F1429">
        <v>32</v>
      </c>
      <c r="G1429">
        <v>9.0333333333300008</v>
      </c>
      <c r="H1429">
        <v>-1.665</v>
      </c>
      <c r="I1429">
        <v>-0.68836123546200001</v>
      </c>
      <c r="J1429">
        <v>-0.99900508117700004</v>
      </c>
      <c r="K1429">
        <v>22.333333333300001</v>
      </c>
      <c r="L1429">
        <v>44</v>
      </c>
      <c r="M1429">
        <v>22.102564102599999</v>
      </c>
      <c r="N1429">
        <v>27.286162469899999</v>
      </c>
      <c r="O1429">
        <v>57.136560868099998</v>
      </c>
      <c r="P1429">
        <v>8.4148382739599992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f t="shared" si="45"/>
        <v>-5</v>
      </c>
      <c r="X1429" t="s">
        <v>24</v>
      </c>
    </row>
    <row r="1430" spans="1:24" hidden="1" x14ac:dyDescent="0.5">
      <c r="A1430">
        <v>1552863429.7</v>
      </c>
      <c r="B1430">
        <f t="shared" si="44"/>
        <v>22.830000162124634</v>
      </c>
      <c r="C1430">
        <v>27</v>
      </c>
      <c r="D1430">
        <v>38</v>
      </c>
      <c r="E1430">
        <v>34.333333333299997</v>
      </c>
      <c r="F1430">
        <v>32</v>
      </c>
      <c r="G1430">
        <v>9.0333333333300008</v>
      </c>
      <c r="H1430">
        <v>-1.665</v>
      </c>
      <c r="I1430">
        <v>-0.68836123546200001</v>
      </c>
      <c r="J1430">
        <v>-0.99900508117700004</v>
      </c>
      <c r="K1430">
        <v>21.333333333300001</v>
      </c>
      <c r="L1430">
        <v>45</v>
      </c>
      <c r="M1430">
        <v>22.333333333300001</v>
      </c>
      <c r="N1430">
        <v>30.7376030402</v>
      </c>
      <c r="O1430">
        <v>59.305883474200002</v>
      </c>
      <c r="P1430">
        <v>8.1262516908099993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f t="shared" si="45"/>
        <v>-5.5</v>
      </c>
      <c r="X1430" t="s">
        <v>24</v>
      </c>
    </row>
    <row r="1431" spans="1:24" hidden="1" x14ac:dyDescent="0.5">
      <c r="A1431">
        <v>1552863429.72</v>
      </c>
      <c r="B1431">
        <f t="shared" si="44"/>
        <v>22.850000143051147</v>
      </c>
      <c r="C1431">
        <v>27</v>
      </c>
      <c r="D1431">
        <v>38</v>
      </c>
      <c r="E1431">
        <v>34.333333333299997</v>
      </c>
      <c r="F1431">
        <v>32</v>
      </c>
      <c r="G1431">
        <v>9.0333333333300008</v>
      </c>
      <c r="H1431">
        <v>-1.665</v>
      </c>
      <c r="I1431">
        <v>-0.68836123546200001</v>
      </c>
      <c r="J1431">
        <v>-0.99900508117700004</v>
      </c>
      <c r="K1431">
        <v>21.333333333300001</v>
      </c>
      <c r="L1431">
        <v>45</v>
      </c>
      <c r="M1431">
        <v>22.333333333300001</v>
      </c>
      <c r="N1431">
        <v>30.7376030402</v>
      </c>
      <c r="O1431">
        <v>59.305883474200002</v>
      </c>
      <c r="P1431">
        <v>8.1262516908099993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f t="shared" si="45"/>
        <v>-5.5</v>
      </c>
      <c r="X1431" t="s">
        <v>24</v>
      </c>
    </row>
    <row r="1432" spans="1:24" hidden="1" x14ac:dyDescent="0.5">
      <c r="A1432">
        <v>1552863429.74</v>
      </c>
      <c r="B1432">
        <f t="shared" si="44"/>
        <v>22.870000123977661</v>
      </c>
      <c r="C1432">
        <v>28</v>
      </c>
      <c r="D1432">
        <v>38</v>
      </c>
      <c r="E1432">
        <v>34.333333333299997</v>
      </c>
      <c r="F1432">
        <v>32</v>
      </c>
      <c r="G1432">
        <v>9.0333333333300008</v>
      </c>
      <c r="H1432">
        <v>-1.665</v>
      </c>
      <c r="I1432">
        <v>-0.68836123546200001</v>
      </c>
      <c r="J1432">
        <v>-0.99900508117700004</v>
      </c>
      <c r="K1432">
        <v>22</v>
      </c>
      <c r="L1432">
        <v>44.333333333299997</v>
      </c>
      <c r="M1432">
        <v>22.717948717900001</v>
      </c>
      <c r="N1432">
        <v>28.0392341284</v>
      </c>
      <c r="O1432">
        <v>57.692175865599999</v>
      </c>
      <c r="P1432">
        <v>7.6625020620399997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f t="shared" si="45"/>
        <v>-5</v>
      </c>
      <c r="X1432" t="s">
        <v>24</v>
      </c>
    </row>
    <row r="1433" spans="1:24" hidden="1" x14ac:dyDescent="0.5">
      <c r="A1433">
        <v>1552863429.76</v>
      </c>
      <c r="B1433">
        <f t="shared" si="44"/>
        <v>22.890000104904175</v>
      </c>
      <c r="C1433">
        <v>28</v>
      </c>
      <c r="D1433">
        <v>38</v>
      </c>
      <c r="E1433">
        <v>34.333333333299997</v>
      </c>
      <c r="F1433">
        <v>32</v>
      </c>
      <c r="G1433">
        <v>9.0333333333300008</v>
      </c>
      <c r="H1433">
        <v>-1.665</v>
      </c>
      <c r="I1433">
        <v>-0.68836123546200001</v>
      </c>
      <c r="J1433">
        <v>-0.99900508117700004</v>
      </c>
      <c r="K1433">
        <v>22</v>
      </c>
      <c r="L1433">
        <v>44.333333333299997</v>
      </c>
      <c r="M1433">
        <v>22.717948717900001</v>
      </c>
      <c r="N1433">
        <v>28.0392341284</v>
      </c>
      <c r="O1433">
        <v>57.692175865599999</v>
      </c>
      <c r="P1433">
        <v>7.6625020620399997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f t="shared" si="45"/>
        <v>-5</v>
      </c>
      <c r="X1433" t="s">
        <v>24</v>
      </c>
    </row>
    <row r="1434" spans="1:24" hidden="1" x14ac:dyDescent="0.5">
      <c r="A1434">
        <v>1552863429.77</v>
      </c>
      <c r="B1434">
        <f t="shared" si="44"/>
        <v>22.900000095367432</v>
      </c>
      <c r="C1434">
        <v>28</v>
      </c>
      <c r="D1434">
        <v>37</v>
      </c>
      <c r="E1434">
        <v>35</v>
      </c>
      <c r="F1434">
        <v>31.333333333300001</v>
      </c>
      <c r="G1434">
        <v>10.6333333333</v>
      </c>
      <c r="H1434">
        <v>-2.6640000000000001</v>
      </c>
      <c r="I1434">
        <v>-3.0081806177299999</v>
      </c>
      <c r="J1434">
        <v>-0.999</v>
      </c>
      <c r="K1434">
        <v>22</v>
      </c>
      <c r="L1434">
        <v>44.333333333299997</v>
      </c>
      <c r="M1434">
        <v>22.717948717900001</v>
      </c>
      <c r="N1434">
        <v>28.0392341284</v>
      </c>
      <c r="O1434">
        <v>57.692175865599999</v>
      </c>
      <c r="P1434">
        <v>7.6625020620399997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f t="shared" si="45"/>
        <v>-4.5</v>
      </c>
      <c r="X1434" t="s">
        <v>24</v>
      </c>
    </row>
    <row r="1435" spans="1:24" hidden="1" x14ac:dyDescent="0.5">
      <c r="A1435">
        <v>1552863429.77</v>
      </c>
      <c r="B1435">
        <f t="shared" si="44"/>
        <v>22.900000095367432</v>
      </c>
      <c r="C1435">
        <v>28</v>
      </c>
      <c r="D1435">
        <v>37</v>
      </c>
      <c r="E1435">
        <v>35</v>
      </c>
      <c r="F1435">
        <v>31.333333333300001</v>
      </c>
      <c r="G1435">
        <v>10.6333333333</v>
      </c>
      <c r="H1435">
        <v>-2.6640000000000001</v>
      </c>
      <c r="I1435">
        <v>-3.0081806177299999</v>
      </c>
      <c r="J1435">
        <v>-0.999</v>
      </c>
      <c r="K1435">
        <v>22</v>
      </c>
      <c r="L1435">
        <v>44.333333333299997</v>
      </c>
      <c r="M1435">
        <v>22.1153846154</v>
      </c>
      <c r="N1435">
        <v>28.2966490998</v>
      </c>
      <c r="O1435">
        <v>57.142737032600003</v>
      </c>
      <c r="P1435">
        <v>7.4803655264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f t="shared" si="45"/>
        <v>-4.5</v>
      </c>
      <c r="X1435" t="s">
        <v>24</v>
      </c>
    </row>
    <row r="1436" spans="1:24" hidden="1" x14ac:dyDescent="0.5">
      <c r="A1436">
        <v>1552863429.79</v>
      </c>
      <c r="B1436">
        <f t="shared" si="44"/>
        <v>22.920000076293945</v>
      </c>
      <c r="C1436">
        <v>28</v>
      </c>
      <c r="D1436">
        <v>37</v>
      </c>
      <c r="E1436">
        <v>35</v>
      </c>
      <c r="F1436">
        <v>31.333333333300001</v>
      </c>
      <c r="G1436">
        <v>10.6333333333</v>
      </c>
      <c r="H1436">
        <v>-2.6640000000000001</v>
      </c>
      <c r="I1436">
        <v>-3.0081806177299999</v>
      </c>
      <c r="J1436">
        <v>-0.999</v>
      </c>
      <c r="K1436">
        <v>22</v>
      </c>
      <c r="L1436">
        <v>44.333333333299997</v>
      </c>
      <c r="M1436">
        <v>22.1153846154</v>
      </c>
      <c r="N1436">
        <v>28.2966490998</v>
      </c>
      <c r="O1436">
        <v>57.142737032600003</v>
      </c>
      <c r="P1436">
        <v>7.4803655264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f t="shared" si="45"/>
        <v>-4.5</v>
      </c>
      <c r="X1436" t="s">
        <v>24</v>
      </c>
    </row>
    <row r="1437" spans="1:24" hidden="1" x14ac:dyDescent="0.5">
      <c r="A1437">
        <v>1552863429.8</v>
      </c>
      <c r="B1437">
        <f t="shared" si="44"/>
        <v>22.930000066757202</v>
      </c>
      <c r="C1437">
        <v>28</v>
      </c>
      <c r="D1437">
        <v>37</v>
      </c>
      <c r="E1437">
        <v>35</v>
      </c>
      <c r="F1437">
        <v>31.333333333300001</v>
      </c>
      <c r="G1437">
        <v>10.6333333333</v>
      </c>
      <c r="H1437">
        <v>-2.6640000000000001</v>
      </c>
      <c r="I1437">
        <v>-3.0081806177299999</v>
      </c>
      <c r="J1437">
        <v>-0.999</v>
      </c>
      <c r="K1437">
        <v>22.333333333300001</v>
      </c>
      <c r="L1437">
        <v>44</v>
      </c>
      <c r="M1437">
        <v>23.038461538499998</v>
      </c>
      <c r="N1437">
        <v>28.177173325599998</v>
      </c>
      <c r="O1437">
        <v>56.748541842000002</v>
      </c>
      <c r="P1437">
        <v>7.2767239510300001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f t="shared" si="45"/>
        <v>-4.5</v>
      </c>
      <c r="X1437" t="s">
        <v>24</v>
      </c>
    </row>
    <row r="1438" spans="1:24" hidden="1" x14ac:dyDescent="0.5">
      <c r="A1438">
        <v>1552863429.8299999</v>
      </c>
      <c r="B1438">
        <f t="shared" si="44"/>
        <v>22.960000038146973</v>
      </c>
      <c r="C1438">
        <v>28</v>
      </c>
      <c r="D1438">
        <v>37</v>
      </c>
      <c r="E1438">
        <v>35</v>
      </c>
      <c r="F1438">
        <v>31.333333333300001</v>
      </c>
      <c r="G1438">
        <v>10.6333333333</v>
      </c>
      <c r="H1438">
        <v>-2.6640000000000001</v>
      </c>
      <c r="I1438">
        <v>-3.0081806177299999</v>
      </c>
      <c r="J1438">
        <v>-0.999</v>
      </c>
      <c r="K1438">
        <v>22.333333333300001</v>
      </c>
      <c r="L1438">
        <v>44</v>
      </c>
      <c r="M1438">
        <v>23.038461538499998</v>
      </c>
      <c r="N1438">
        <v>28.177173325599998</v>
      </c>
      <c r="O1438">
        <v>56.748541842000002</v>
      </c>
      <c r="P1438">
        <v>7.2767239510300001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f t="shared" si="45"/>
        <v>-4.5</v>
      </c>
      <c r="X1438" t="s">
        <v>24</v>
      </c>
    </row>
    <row r="1439" spans="1:24" hidden="1" x14ac:dyDescent="0.5">
      <c r="A1439">
        <v>1552863429.8399999</v>
      </c>
      <c r="B1439">
        <f t="shared" si="44"/>
        <v>22.970000028610229</v>
      </c>
      <c r="C1439">
        <v>28</v>
      </c>
      <c r="D1439">
        <v>37</v>
      </c>
      <c r="E1439">
        <v>35</v>
      </c>
      <c r="F1439">
        <v>31.333333333300001</v>
      </c>
      <c r="G1439">
        <v>10.6333333333</v>
      </c>
      <c r="H1439">
        <v>-2.6640000000000001</v>
      </c>
      <c r="I1439">
        <v>-3.0081806177299999</v>
      </c>
      <c r="J1439">
        <v>-0.999</v>
      </c>
      <c r="K1439">
        <v>22</v>
      </c>
      <c r="L1439">
        <v>44.333333333299997</v>
      </c>
      <c r="M1439">
        <v>22.666666666699999</v>
      </c>
      <c r="N1439">
        <v>28.4436521943</v>
      </c>
      <c r="O1439">
        <v>56.817923115299998</v>
      </c>
      <c r="P1439">
        <v>6.9268704353999997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f t="shared" si="45"/>
        <v>-4.5</v>
      </c>
      <c r="X1439" t="s">
        <v>24</v>
      </c>
    </row>
    <row r="1440" spans="1:24" hidden="1" x14ac:dyDescent="0.5">
      <c r="A1440">
        <v>1552863429.8599999</v>
      </c>
      <c r="B1440">
        <f t="shared" si="44"/>
        <v>22.990000009536743</v>
      </c>
      <c r="C1440">
        <v>28</v>
      </c>
      <c r="D1440">
        <v>37</v>
      </c>
      <c r="E1440">
        <v>35</v>
      </c>
      <c r="F1440">
        <v>31.333333333300001</v>
      </c>
      <c r="G1440">
        <v>10.6333333333</v>
      </c>
      <c r="H1440">
        <v>-2.6640000000000001</v>
      </c>
      <c r="I1440">
        <v>-3.0081806177299999</v>
      </c>
      <c r="J1440">
        <v>-0.999</v>
      </c>
      <c r="K1440">
        <v>22</v>
      </c>
      <c r="L1440">
        <v>44.333333333299997</v>
      </c>
      <c r="M1440">
        <v>22.666666666699999</v>
      </c>
      <c r="N1440">
        <v>28.4436521943</v>
      </c>
      <c r="O1440">
        <v>56.817923115299998</v>
      </c>
      <c r="P1440">
        <v>6.9268704353999997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f t="shared" si="45"/>
        <v>-4.5</v>
      </c>
      <c r="X1440" t="s">
        <v>24</v>
      </c>
    </row>
    <row r="1441" spans="1:24" hidden="1" x14ac:dyDescent="0.5">
      <c r="A1441">
        <v>1552863429.8599999</v>
      </c>
      <c r="B1441">
        <f t="shared" si="44"/>
        <v>22.990000009536743</v>
      </c>
      <c r="C1441">
        <v>27</v>
      </c>
      <c r="D1441">
        <v>38</v>
      </c>
      <c r="E1441">
        <v>33.333333333299997</v>
      </c>
      <c r="F1441">
        <v>33</v>
      </c>
      <c r="G1441">
        <v>11.318181818199999</v>
      </c>
      <c r="H1441">
        <v>-1.3320000000000001</v>
      </c>
      <c r="I1441">
        <v>-2.8360903088699998</v>
      </c>
      <c r="J1441">
        <v>1.3320000000000001</v>
      </c>
      <c r="K1441">
        <v>22</v>
      </c>
      <c r="L1441">
        <v>44.333333333299997</v>
      </c>
      <c r="M1441">
        <v>22.666666666699999</v>
      </c>
      <c r="N1441">
        <v>28.4436521943</v>
      </c>
      <c r="O1441">
        <v>56.817923115299998</v>
      </c>
      <c r="P1441">
        <v>6.9268704353999997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f t="shared" si="45"/>
        <v>-5.5</v>
      </c>
      <c r="X1441" t="s">
        <v>24</v>
      </c>
    </row>
    <row r="1442" spans="1:24" hidden="1" x14ac:dyDescent="0.5">
      <c r="A1442">
        <v>1552863429.8699999</v>
      </c>
      <c r="B1442">
        <f t="shared" si="44"/>
        <v>23</v>
      </c>
      <c r="C1442">
        <v>27</v>
      </c>
      <c r="D1442">
        <v>38</v>
      </c>
      <c r="E1442">
        <v>33.333333333299997</v>
      </c>
      <c r="F1442">
        <v>33</v>
      </c>
      <c r="G1442">
        <v>11.318181818199999</v>
      </c>
      <c r="H1442">
        <v>-1.3320000000000001</v>
      </c>
      <c r="I1442">
        <v>-2.8360903088699998</v>
      </c>
      <c r="J1442">
        <v>1.3320000000000001</v>
      </c>
      <c r="K1442">
        <v>22</v>
      </c>
      <c r="L1442">
        <v>44.333333333299997</v>
      </c>
      <c r="M1442">
        <v>23.3461538462</v>
      </c>
      <c r="N1442">
        <v>29.003479621899999</v>
      </c>
      <c r="O1442">
        <v>57.412441179600002</v>
      </c>
      <c r="P1442">
        <v>5.9671221292599999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f t="shared" si="45"/>
        <v>-5.5</v>
      </c>
      <c r="X1442" t="s">
        <v>24</v>
      </c>
    </row>
    <row r="1443" spans="1:24" hidden="1" x14ac:dyDescent="0.5">
      <c r="A1443">
        <v>1552863429.8900001</v>
      </c>
      <c r="B1443">
        <f t="shared" si="44"/>
        <v>23.020000219345093</v>
      </c>
      <c r="C1443">
        <v>27</v>
      </c>
      <c r="D1443">
        <v>38</v>
      </c>
      <c r="E1443">
        <v>33.333333333299997</v>
      </c>
      <c r="F1443">
        <v>33</v>
      </c>
      <c r="G1443">
        <v>11.318181818199999</v>
      </c>
      <c r="H1443">
        <v>-1.3320000000000001</v>
      </c>
      <c r="I1443">
        <v>-2.8360903088699998</v>
      </c>
      <c r="J1443">
        <v>1.3320000000000001</v>
      </c>
      <c r="K1443">
        <v>22</v>
      </c>
      <c r="L1443">
        <v>44.333333333299997</v>
      </c>
      <c r="M1443">
        <v>23.3461538462</v>
      </c>
      <c r="N1443">
        <v>29.003479621899999</v>
      </c>
      <c r="O1443">
        <v>57.412441179600002</v>
      </c>
      <c r="P1443">
        <v>5.9671221292599999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f t="shared" si="45"/>
        <v>-5.5</v>
      </c>
      <c r="X1443" t="s">
        <v>24</v>
      </c>
    </row>
    <row r="1444" spans="1:24" hidden="1" x14ac:dyDescent="0.5">
      <c r="A1444">
        <v>1552863429.9000001</v>
      </c>
      <c r="B1444">
        <f t="shared" si="44"/>
        <v>23.03000020980835</v>
      </c>
      <c r="C1444">
        <v>28</v>
      </c>
      <c r="D1444">
        <v>38</v>
      </c>
      <c r="E1444">
        <v>33.333333333299997</v>
      </c>
      <c r="F1444">
        <v>33</v>
      </c>
      <c r="G1444">
        <v>11.318181818199999</v>
      </c>
      <c r="H1444">
        <v>-1.3320000000000001</v>
      </c>
      <c r="I1444">
        <v>-2.8360903088699998</v>
      </c>
      <c r="J1444">
        <v>1.3320000000000001</v>
      </c>
      <c r="K1444">
        <v>23</v>
      </c>
      <c r="L1444">
        <v>43.333333333299997</v>
      </c>
      <c r="M1444">
        <v>23.179487179500001</v>
      </c>
      <c r="N1444">
        <v>26.107138074400002</v>
      </c>
      <c r="O1444">
        <v>54.813358664100001</v>
      </c>
      <c r="P1444">
        <v>6.6051243554100001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f t="shared" si="45"/>
        <v>-5</v>
      </c>
      <c r="X1444" t="s">
        <v>24</v>
      </c>
    </row>
    <row r="1445" spans="1:24" hidden="1" x14ac:dyDescent="0.5">
      <c r="A1445">
        <v>1552863429.9200001</v>
      </c>
      <c r="B1445">
        <f t="shared" si="44"/>
        <v>23.050000190734863</v>
      </c>
      <c r="C1445">
        <v>28</v>
      </c>
      <c r="D1445">
        <v>38</v>
      </c>
      <c r="E1445">
        <v>33.333333333299997</v>
      </c>
      <c r="F1445">
        <v>33</v>
      </c>
      <c r="G1445">
        <v>11.318181818199999</v>
      </c>
      <c r="H1445">
        <v>-1.3320000000000001</v>
      </c>
      <c r="I1445">
        <v>-2.8360903088699998</v>
      </c>
      <c r="J1445">
        <v>1.3320000000000001</v>
      </c>
      <c r="K1445">
        <v>23</v>
      </c>
      <c r="L1445">
        <v>43.333333333299997</v>
      </c>
      <c r="M1445">
        <v>23.179487179500001</v>
      </c>
      <c r="N1445">
        <v>26.107138074400002</v>
      </c>
      <c r="O1445">
        <v>54.813358664100001</v>
      </c>
      <c r="P1445">
        <v>6.6051243554100001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f t="shared" si="45"/>
        <v>-5</v>
      </c>
      <c r="X1445" t="s">
        <v>24</v>
      </c>
    </row>
    <row r="1446" spans="1:24" hidden="1" x14ac:dyDescent="0.5">
      <c r="A1446">
        <v>1552863429.9400001</v>
      </c>
      <c r="B1446">
        <f t="shared" si="44"/>
        <v>23.070000171661377</v>
      </c>
      <c r="C1446">
        <v>27</v>
      </c>
      <c r="D1446">
        <v>38</v>
      </c>
      <c r="E1446">
        <v>33.333333333299997</v>
      </c>
      <c r="F1446">
        <v>33</v>
      </c>
      <c r="G1446">
        <v>11.318181818199999</v>
      </c>
      <c r="H1446">
        <v>-1.3320000000000001</v>
      </c>
      <c r="I1446">
        <v>-2.8360903088699998</v>
      </c>
      <c r="J1446">
        <v>1.3320000000000001</v>
      </c>
      <c r="K1446">
        <v>22</v>
      </c>
      <c r="L1446">
        <v>44.333333333299997</v>
      </c>
      <c r="M1446">
        <v>23.807692307700002</v>
      </c>
      <c r="N1446">
        <v>27.100532497300001</v>
      </c>
      <c r="O1446">
        <v>54.507211829399999</v>
      </c>
      <c r="P1446">
        <v>10.041456284600001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f t="shared" si="45"/>
        <v>-5.5</v>
      </c>
      <c r="X1446" t="s">
        <v>24</v>
      </c>
    </row>
    <row r="1447" spans="1:24" hidden="1" x14ac:dyDescent="0.5">
      <c r="A1447">
        <v>1552863429.95</v>
      </c>
      <c r="B1447">
        <f t="shared" si="44"/>
        <v>23.080000162124634</v>
      </c>
      <c r="C1447">
        <v>27</v>
      </c>
      <c r="D1447">
        <v>38</v>
      </c>
      <c r="E1447">
        <v>33</v>
      </c>
      <c r="F1447">
        <v>33.333333333299997</v>
      </c>
      <c r="G1447">
        <v>11.654545454499999</v>
      </c>
      <c r="H1447">
        <v>-0.16650000000000001</v>
      </c>
      <c r="I1447">
        <v>-1.58454515443</v>
      </c>
      <c r="J1447">
        <v>1.1655</v>
      </c>
      <c r="K1447">
        <v>22</v>
      </c>
      <c r="L1447">
        <v>44.333333333299997</v>
      </c>
      <c r="M1447">
        <v>23.807692307700002</v>
      </c>
      <c r="N1447">
        <v>27.100532497300001</v>
      </c>
      <c r="O1447">
        <v>54.507211829399999</v>
      </c>
      <c r="P1447">
        <v>10.041456284600001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f t="shared" si="45"/>
        <v>-5.5</v>
      </c>
      <c r="X1447" t="s">
        <v>24</v>
      </c>
    </row>
    <row r="1448" spans="1:24" hidden="1" x14ac:dyDescent="0.5">
      <c r="A1448">
        <v>1552863429.96</v>
      </c>
      <c r="B1448">
        <f t="shared" si="44"/>
        <v>23.090000152587891</v>
      </c>
      <c r="C1448">
        <v>27</v>
      </c>
      <c r="D1448">
        <v>38</v>
      </c>
      <c r="E1448">
        <v>33</v>
      </c>
      <c r="F1448">
        <v>33.333333333299997</v>
      </c>
      <c r="G1448">
        <v>11.654545454499999</v>
      </c>
      <c r="H1448">
        <v>-0.16650000000000001</v>
      </c>
      <c r="I1448">
        <v>-1.58454515443</v>
      </c>
      <c r="J1448">
        <v>1.1655</v>
      </c>
      <c r="K1448">
        <v>22</v>
      </c>
      <c r="L1448">
        <v>44.333333333299997</v>
      </c>
      <c r="M1448">
        <v>23.807692307700002</v>
      </c>
      <c r="N1448">
        <v>27.100532497300001</v>
      </c>
      <c r="O1448">
        <v>54.507211829399999</v>
      </c>
      <c r="P1448">
        <v>10.041456284600001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f t="shared" si="45"/>
        <v>-5.5</v>
      </c>
      <c r="X1448" t="s">
        <v>24</v>
      </c>
    </row>
    <row r="1449" spans="1:24" hidden="1" x14ac:dyDescent="0.5">
      <c r="A1449">
        <v>1552863429.97</v>
      </c>
      <c r="B1449">
        <f t="shared" si="44"/>
        <v>23.100000143051147</v>
      </c>
      <c r="C1449">
        <v>27</v>
      </c>
      <c r="D1449">
        <v>38</v>
      </c>
      <c r="E1449">
        <v>33</v>
      </c>
      <c r="F1449">
        <v>33.333333333299997</v>
      </c>
      <c r="G1449">
        <v>11.654545454499999</v>
      </c>
      <c r="H1449">
        <v>-0.16650000000000001</v>
      </c>
      <c r="I1449">
        <v>-1.58454515443</v>
      </c>
      <c r="J1449">
        <v>1.1655</v>
      </c>
      <c r="K1449">
        <v>22</v>
      </c>
      <c r="L1449">
        <v>44.333333333299997</v>
      </c>
      <c r="M1449">
        <v>23.692307692300002</v>
      </c>
      <c r="N1449">
        <v>27.5310973086</v>
      </c>
      <c r="O1449">
        <v>54.784703223299999</v>
      </c>
      <c r="P1449">
        <v>9.3656527431800001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f t="shared" si="45"/>
        <v>-5.5</v>
      </c>
      <c r="X1449" t="s">
        <v>24</v>
      </c>
    </row>
    <row r="1450" spans="1:24" hidden="1" x14ac:dyDescent="0.5">
      <c r="A1450">
        <v>1552863429.99</v>
      </c>
      <c r="B1450">
        <f t="shared" si="44"/>
        <v>23.120000123977661</v>
      </c>
      <c r="C1450">
        <v>27</v>
      </c>
      <c r="D1450">
        <v>38</v>
      </c>
      <c r="E1450">
        <v>33</v>
      </c>
      <c r="F1450">
        <v>33.333333333299997</v>
      </c>
      <c r="G1450">
        <v>11.654545454499999</v>
      </c>
      <c r="H1450">
        <v>-0.16650000000000001</v>
      </c>
      <c r="I1450">
        <v>-1.58454515443</v>
      </c>
      <c r="J1450">
        <v>1.1655</v>
      </c>
      <c r="K1450">
        <v>22</v>
      </c>
      <c r="L1450">
        <v>44.333333333299997</v>
      </c>
      <c r="M1450">
        <v>23.692307692300002</v>
      </c>
      <c r="N1450">
        <v>27.5310973086</v>
      </c>
      <c r="O1450">
        <v>54.784703223299999</v>
      </c>
      <c r="P1450">
        <v>9.3656527431800001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f t="shared" si="45"/>
        <v>-5.5</v>
      </c>
      <c r="X1450" t="s">
        <v>24</v>
      </c>
    </row>
    <row r="1451" spans="1:24" hidden="1" x14ac:dyDescent="0.5">
      <c r="A1451">
        <v>1552863430</v>
      </c>
      <c r="B1451">
        <f t="shared" si="44"/>
        <v>23.130000114440918</v>
      </c>
      <c r="C1451">
        <v>27</v>
      </c>
      <c r="D1451">
        <v>38</v>
      </c>
      <c r="E1451">
        <v>33</v>
      </c>
      <c r="F1451">
        <v>33.333333333299997</v>
      </c>
      <c r="G1451">
        <v>11.654545454499999</v>
      </c>
      <c r="H1451">
        <v>-0.16650000000000001</v>
      </c>
      <c r="I1451">
        <v>-1.58454515443</v>
      </c>
      <c r="J1451">
        <v>1.1655</v>
      </c>
      <c r="K1451">
        <v>22.333333333300001</v>
      </c>
      <c r="L1451">
        <v>44</v>
      </c>
      <c r="M1451">
        <v>25.076923076900002</v>
      </c>
      <c r="N1451">
        <v>25.901106793499999</v>
      </c>
      <c r="O1451">
        <v>53.293458405199999</v>
      </c>
      <c r="P1451">
        <v>11.008276173900001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f t="shared" si="45"/>
        <v>-5.5</v>
      </c>
      <c r="X1451" t="s">
        <v>24</v>
      </c>
    </row>
    <row r="1452" spans="1:24" hidden="1" x14ac:dyDescent="0.5">
      <c r="A1452">
        <v>1552863430.02</v>
      </c>
      <c r="B1452">
        <f t="shared" si="44"/>
        <v>23.150000095367432</v>
      </c>
      <c r="C1452">
        <v>27</v>
      </c>
      <c r="D1452">
        <v>38</v>
      </c>
      <c r="E1452">
        <v>33</v>
      </c>
      <c r="F1452">
        <v>33.333333333299997</v>
      </c>
      <c r="G1452">
        <v>11.654545454499999</v>
      </c>
      <c r="H1452">
        <v>-0.16650000000000001</v>
      </c>
      <c r="I1452">
        <v>-1.58454515443</v>
      </c>
      <c r="J1452">
        <v>1.1655</v>
      </c>
      <c r="K1452">
        <v>22.333333333300001</v>
      </c>
      <c r="L1452">
        <v>44</v>
      </c>
      <c r="M1452">
        <v>25.076923076900002</v>
      </c>
      <c r="N1452">
        <v>25.901106793499999</v>
      </c>
      <c r="O1452">
        <v>53.293458405199999</v>
      </c>
      <c r="P1452">
        <v>11.008276173900001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f t="shared" si="45"/>
        <v>-5.5</v>
      </c>
      <c r="X1452" t="s">
        <v>24</v>
      </c>
    </row>
    <row r="1453" spans="1:24" hidden="1" x14ac:dyDescent="0.5">
      <c r="A1453">
        <v>1552863430.04</v>
      </c>
      <c r="B1453">
        <f t="shared" si="44"/>
        <v>23.170000076293945</v>
      </c>
      <c r="C1453">
        <v>27</v>
      </c>
      <c r="D1453">
        <v>39</v>
      </c>
      <c r="E1453">
        <v>33</v>
      </c>
      <c r="F1453">
        <v>33.333333333299997</v>
      </c>
      <c r="G1453">
        <v>11.654545454499999</v>
      </c>
      <c r="H1453">
        <v>-0.16650000000000001</v>
      </c>
      <c r="I1453">
        <v>-1.58454515443</v>
      </c>
      <c r="J1453">
        <v>1.1655</v>
      </c>
      <c r="K1453">
        <v>21.666666666699999</v>
      </c>
      <c r="L1453">
        <v>44.666666666700003</v>
      </c>
      <c r="M1453">
        <v>25.128205128200001</v>
      </c>
      <c r="N1453">
        <v>27.489502173199998</v>
      </c>
      <c r="O1453">
        <v>54.1362313757</v>
      </c>
      <c r="P1453">
        <v>12.641373226500001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f t="shared" si="45"/>
        <v>-6</v>
      </c>
      <c r="X1453" t="s">
        <v>24</v>
      </c>
    </row>
    <row r="1454" spans="1:24" hidden="1" x14ac:dyDescent="0.5">
      <c r="A1454">
        <v>1552863430.05</v>
      </c>
      <c r="B1454">
        <f t="shared" si="44"/>
        <v>23.180000066757202</v>
      </c>
      <c r="C1454">
        <v>27</v>
      </c>
      <c r="D1454">
        <v>39</v>
      </c>
      <c r="E1454">
        <v>32.333333333299997</v>
      </c>
      <c r="F1454">
        <v>34</v>
      </c>
      <c r="G1454">
        <v>10.581818181799999</v>
      </c>
      <c r="H1454">
        <v>0.83250000000000002</v>
      </c>
      <c r="I1454">
        <v>4.0227422783600003E-2</v>
      </c>
      <c r="J1454">
        <v>0.999</v>
      </c>
      <c r="K1454">
        <v>21.666666666699999</v>
      </c>
      <c r="L1454">
        <v>44.666666666700003</v>
      </c>
      <c r="M1454">
        <v>25.128205128200001</v>
      </c>
      <c r="N1454">
        <v>27.489502173199998</v>
      </c>
      <c r="O1454">
        <v>54.1362313757</v>
      </c>
      <c r="P1454">
        <v>12.641373226500001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f t="shared" si="45"/>
        <v>-6</v>
      </c>
      <c r="X1454" t="s">
        <v>24</v>
      </c>
    </row>
    <row r="1455" spans="1:24" hidden="1" x14ac:dyDescent="0.5">
      <c r="A1455">
        <v>1552863430.05</v>
      </c>
      <c r="B1455">
        <f t="shared" si="44"/>
        <v>23.180000066757202</v>
      </c>
      <c r="C1455">
        <v>27</v>
      </c>
      <c r="D1455">
        <v>39</v>
      </c>
      <c r="E1455">
        <v>32.333333333299997</v>
      </c>
      <c r="F1455">
        <v>34</v>
      </c>
      <c r="G1455">
        <v>10.581818181799999</v>
      </c>
      <c r="H1455">
        <v>0.83250000000000002</v>
      </c>
      <c r="I1455">
        <v>4.0227422783600003E-2</v>
      </c>
      <c r="J1455">
        <v>0.999</v>
      </c>
      <c r="K1455">
        <v>21.666666666699999</v>
      </c>
      <c r="L1455">
        <v>44.666666666700003</v>
      </c>
      <c r="M1455">
        <v>25.128205128200001</v>
      </c>
      <c r="N1455">
        <v>27.489502173199998</v>
      </c>
      <c r="O1455">
        <v>54.1362313757</v>
      </c>
      <c r="P1455">
        <v>12.641373226500001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f t="shared" si="45"/>
        <v>-6</v>
      </c>
      <c r="X1455" t="s">
        <v>24</v>
      </c>
    </row>
    <row r="1456" spans="1:24" hidden="1" x14ac:dyDescent="0.5">
      <c r="A1456">
        <v>1552863430.0699999</v>
      </c>
      <c r="B1456">
        <f t="shared" si="44"/>
        <v>23.200000047683716</v>
      </c>
      <c r="C1456">
        <v>27</v>
      </c>
      <c r="D1456">
        <v>39</v>
      </c>
      <c r="E1456">
        <v>32.333333333299997</v>
      </c>
      <c r="F1456">
        <v>34</v>
      </c>
      <c r="G1456">
        <v>10.581818181799999</v>
      </c>
      <c r="H1456">
        <v>0.83250000000000002</v>
      </c>
      <c r="I1456">
        <v>4.0227422783600003E-2</v>
      </c>
      <c r="J1456">
        <v>0.999</v>
      </c>
      <c r="K1456">
        <v>22</v>
      </c>
      <c r="L1456">
        <v>44.333333333299997</v>
      </c>
      <c r="M1456">
        <v>25.128205128200001</v>
      </c>
      <c r="N1456">
        <v>25.612009618199998</v>
      </c>
      <c r="O1456">
        <v>52.680125306100003</v>
      </c>
      <c r="P1456">
        <v>13.606258695999999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f t="shared" si="45"/>
        <v>-6</v>
      </c>
      <c r="X1456" t="s">
        <v>24</v>
      </c>
    </row>
    <row r="1457" spans="1:24" hidden="1" x14ac:dyDescent="0.5">
      <c r="A1457">
        <v>1552863430.0899999</v>
      </c>
      <c r="B1457">
        <f t="shared" si="44"/>
        <v>23.220000028610229</v>
      </c>
      <c r="C1457">
        <v>27</v>
      </c>
      <c r="D1457">
        <v>39</v>
      </c>
      <c r="E1457">
        <v>32.333333333299997</v>
      </c>
      <c r="F1457">
        <v>34</v>
      </c>
      <c r="G1457">
        <v>10.581818181799999</v>
      </c>
      <c r="H1457">
        <v>0.83250000000000002</v>
      </c>
      <c r="I1457">
        <v>4.0227422783600003E-2</v>
      </c>
      <c r="J1457">
        <v>0.999</v>
      </c>
      <c r="K1457">
        <v>22</v>
      </c>
      <c r="L1457">
        <v>44.333333333299997</v>
      </c>
      <c r="M1457">
        <v>25.128205128200001</v>
      </c>
      <c r="N1457">
        <v>25.612009618199998</v>
      </c>
      <c r="O1457">
        <v>52.680125306100003</v>
      </c>
      <c r="P1457">
        <v>13.606258695999999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f t="shared" si="45"/>
        <v>-6</v>
      </c>
      <c r="X1457" t="s">
        <v>24</v>
      </c>
    </row>
    <row r="1458" spans="1:24" hidden="1" x14ac:dyDescent="0.5">
      <c r="A1458">
        <v>1552863430.0999999</v>
      </c>
      <c r="B1458">
        <f t="shared" si="44"/>
        <v>23.230000019073486</v>
      </c>
      <c r="C1458">
        <v>26</v>
      </c>
      <c r="D1458">
        <v>39</v>
      </c>
      <c r="E1458">
        <v>32.333333333299997</v>
      </c>
      <c r="F1458">
        <v>34</v>
      </c>
      <c r="G1458">
        <v>10.581818181799999</v>
      </c>
      <c r="H1458">
        <v>0.83250000000000002</v>
      </c>
      <c r="I1458">
        <v>4.0227422783600003E-2</v>
      </c>
      <c r="J1458">
        <v>0.999</v>
      </c>
      <c r="K1458">
        <v>21</v>
      </c>
      <c r="L1458">
        <v>45.333333333299997</v>
      </c>
      <c r="M1458">
        <v>25.705128205099999</v>
      </c>
      <c r="N1458">
        <v>28.151541239699998</v>
      </c>
      <c r="O1458">
        <v>54.491603892800001</v>
      </c>
      <c r="P1458">
        <v>15.1987808403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f t="shared" si="45"/>
        <v>-6.5</v>
      </c>
      <c r="X1458" t="s">
        <v>24</v>
      </c>
    </row>
    <row r="1459" spans="1:24" hidden="1" x14ac:dyDescent="0.5">
      <c r="A1459">
        <v>1552863430.1199999</v>
      </c>
      <c r="B1459">
        <f t="shared" si="44"/>
        <v>23.25</v>
      </c>
      <c r="C1459">
        <v>26</v>
      </c>
      <c r="D1459">
        <v>39</v>
      </c>
      <c r="E1459">
        <v>32.333333333299997</v>
      </c>
      <c r="F1459">
        <v>34</v>
      </c>
      <c r="G1459">
        <v>10.581818181799999</v>
      </c>
      <c r="H1459">
        <v>0.83250000000000002</v>
      </c>
      <c r="I1459">
        <v>4.0227422783600003E-2</v>
      </c>
      <c r="J1459">
        <v>0.999</v>
      </c>
      <c r="K1459">
        <v>21</v>
      </c>
      <c r="L1459">
        <v>45.333333333299997</v>
      </c>
      <c r="M1459">
        <v>25.705128205099999</v>
      </c>
      <c r="N1459">
        <v>28.151541239699998</v>
      </c>
      <c r="O1459">
        <v>54.491603892800001</v>
      </c>
      <c r="P1459">
        <v>15.1987808403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f t="shared" si="45"/>
        <v>-6.5</v>
      </c>
      <c r="X1459" t="s">
        <v>24</v>
      </c>
    </row>
    <row r="1460" spans="1:24" hidden="1" x14ac:dyDescent="0.5">
      <c r="A1460">
        <v>1552863430.1300001</v>
      </c>
      <c r="B1460">
        <f t="shared" si="44"/>
        <v>23.260000228881836</v>
      </c>
      <c r="C1460">
        <v>26</v>
      </c>
      <c r="D1460">
        <v>39</v>
      </c>
      <c r="E1460">
        <v>32.333333333299997</v>
      </c>
      <c r="F1460">
        <v>34</v>
      </c>
      <c r="G1460">
        <v>10.581818181799999</v>
      </c>
      <c r="H1460">
        <v>0.83250000000000002</v>
      </c>
      <c r="I1460">
        <v>4.0227422783600003E-2</v>
      </c>
      <c r="J1460">
        <v>0.999</v>
      </c>
      <c r="K1460">
        <v>21.333333333300001</v>
      </c>
      <c r="L1460">
        <v>45</v>
      </c>
      <c r="M1460">
        <v>25.628205128200001</v>
      </c>
      <c r="N1460">
        <v>26.369773575</v>
      </c>
      <c r="O1460">
        <v>53.615575521399997</v>
      </c>
      <c r="P1460">
        <v>15.8969716798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f t="shared" si="45"/>
        <v>-6.5</v>
      </c>
      <c r="X1460" t="s">
        <v>24</v>
      </c>
    </row>
    <row r="1461" spans="1:24" hidden="1" x14ac:dyDescent="0.5">
      <c r="A1461">
        <v>1552863430.1400001</v>
      </c>
      <c r="B1461">
        <f t="shared" si="44"/>
        <v>23.270000219345093</v>
      </c>
      <c r="C1461">
        <v>25</v>
      </c>
      <c r="D1461">
        <v>40</v>
      </c>
      <c r="E1461">
        <v>29.666666666699999</v>
      </c>
      <c r="F1461">
        <v>36.666666666700003</v>
      </c>
      <c r="G1461">
        <v>12.3818181818</v>
      </c>
      <c r="H1461">
        <v>4.4954999999999998</v>
      </c>
      <c r="I1461">
        <v>4.5156137113900003</v>
      </c>
      <c r="J1461">
        <v>3.6629999999999998</v>
      </c>
      <c r="K1461">
        <v>21.333333333300001</v>
      </c>
      <c r="L1461">
        <v>45</v>
      </c>
      <c r="M1461">
        <v>25.628205128200001</v>
      </c>
      <c r="N1461">
        <v>26.369773575</v>
      </c>
      <c r="O1461">
        <v>53.615575521399997</v>
      </c>
      <c r="P1461">
        <v>15.8969716798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f t="shared" si="45"/>
        <v>-7.5</v>
      </c>
      <c r="X1461" t="s">
        <v>24</v>
      </c>
    </row>
    <row r="1462" spans="1:24" hidden="1" x14ac:dyDescent="0.5">
      <c r="A1462">
        <v>1552863430.1500001</v>
      </c>
      <c r="B1462">
        <f t="shared" si="44"/>
        <v>23.28000020980835</v>
      </c>
      <c r="C1462">
        <v>25</v>
      </c>
      <c r="D1462">
        <v>40</v>
      </c>
      <c r="E1462">
        <v>29.666666666699999</v>
      </c>
      <c r="F1462">
        <v>36.666666666700003</v>
      </c>
      <c r="G1462">
        <v>12.3818181818</v>
      </c>
      <c r="H1462">
        <v>4.4954999999999998</v>
      </c>
      <c r="I1462">
        <v>4.5156137113900003</v>
      </c>
      <c r="J1462">
        <v>3.6629999999999998</v>
      </c>
      <c r="K1462">
        <v>21.333333333300001</v>
      </c>
      <c r="L1462">
        <v>45</v>
      </c>
      <c r="M1462">
        <v>25.628205128200001</v>
      </c>
      <c r="N1462">
        <v>26.369773575</v>
      </c>
      <c r="O1462">
        <v>53.615575521399997</v>
      </c>
      <c r="P1462">
        <v>15.8969716798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f t="shared" si="45"/>
        <v>-7.5</v>
      </c>
      <c r="X1462" t="s">
        <v>24</v>
      </c>
    </row>
    <row r="1463" spans="1:24" hidden="1" x14ac:dyDescent="0.5">
      <c r="A1463">
        <v>1552863430.1700001</v>
      </c>
      <c r="B1463">
        <f t="shared" si="44"/>
        <v>23.300000190734863</v>
      </c>
      <c r="C1463">
        <v>25</v>
      </c>
      <c r="D1463">
        <v>41</v>
      </c>
      <c r="E1463">
        <v>29.666666666699999</v>
      </c>
      <c r="F1463">
        <v>36.666666666700003</v>
      </c>
      <c r="G1463">
        <v>12.3818181818</v>
      </c>
      <c r="H1463">
        <v>4.4954999999999998</v>
      </c>
      <c r="I1463">
        <v>4.5156137113900003</v>
      </c>
      <c r="J1463">
        <v>3.6629999999999998</v>
      </c>
      <c r="K1463">
        <v>21</v>
      </c>
      <c r="L1463">
        <v>45.333333333299997</v>
      </c>
      <c r="M1463">
        <v>25.923076923099998</v>
      </c>
      <c r="N1463">
        <v>26.9953876155</v>
      </c>
      <c r="O1463">
        <v>53.803175376200002</v>
      </c>
      <c r="P1463">
        <v>16.575643387300001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f t="shared" si="45"/>
        <v>-8</v>
      </c>
      <c r="X1463" t="s">
        <v>24</v>
      </c>
    </row>
    <row r="1464" spans="1:24" hidden="1" x14ac:dyDescent="0.5">
      <c r="A1464">
        <v>1552863430.1900001</v>
      </c>
      <c r="B1464">
        <f t="shared" si="44"/>
        <v>23.320000171661377</v>
      </c>
      <c r="C1464">
        <v>25</v>
      </c>
      <c r="D1464">
        <v>41</v>
      </c>
      <c r="E1464">
        <v>29.666666666699999</v>
      </c>
      <c r="F1464">
        <v>36.666666666700003</v>
      </c>
      <c r="G1464">
        <v>12.3818181818</v>
      </c>
      <c r="H1464">
        <v>4.4954999999999998</v>
      </c>
      <c r="I1464">
        <v>4.5156137113900003</v>
      </c>
      <c r="J1464">
        <v>3.6629999999999998</v>
      </c>
      <c r="K1464">
        <v>21</v>
      </c>
      <c r="L1464">
        <v>45.333333333299997</v>
      </c>
      <c r="M1464">
        <v>25.923076923099998</v>
      </c>
      <c r="N1464">
        <v>26.9953876155</v>
      </c>
      <c r="O1464">
        <v>53.803175376200002</v>
      </c>
      <c r="P1464">
        <v>16.575643387300001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f t="shared" si="45"/>
        <v>-8</v>
      </c>
      <c r="X1464" t="s">
        <v>24</v>
      </c>
    </row>
    <row r="1465" spans="1:24" hidden="1" x14ac:dyDescent="0.5">
      <c r="A1465">
        <v>1552863430.2</v>
      </c>
      <c r="B1465">
        <f t="shared" si="44"/>
        <v>23.330000162124634</v>
      </c>
      <c r="C1465">
        <v>25</v>
      </c>
      <c r="D1465">
        <v>40</v>
      </c>
      <c r="E1465">
        <v>29.666666666699999</v>
      </c>
      <c r="F1465">
        <v>36.666666666700003</v>
      </c>
      <c r="G1465">
        <v>12.3818181818</v>
      </c>
      <c r="H1465">
        <v>4.4954999999999998</v>
      </c>
      <c r="I1465">
        <v>4.5156137113900003</v>
      </c>
      <c r="J1465">
        <v>3.6629999999999998</v>
      </c>
      <c r="K1465">
        <v>21.666666666699999</v>
      </c>
      <c r="L1465">
        <v>44.666666666700003</v>
      </c>
      <c r="M1465">
        <v>26.128205128200001</v>
      </c>
      <c r="N1465">
        <v>25.380440328399999</v>
      </c>
      <c r="O1465">
        <v>52.2820280165</v>
      </c>
      <c r="P1465">
        <v>16.634269739800001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f t="shared" si="45"/>
        <v>-7.5</v>
      </c>
      <c r="X1465" t="s">
        <v>24</v>
      </c>
    </row>
    <row r="1466" spans="1:24" hidden="1" x14ac:dyDescent="0.5">
      <c r="A1466">
        <v>1552863430.23</v>
      </c>
      <c r="B1466">
        <f t="shared" si="44"/>
        <v>23.360000133514404</v>
      </c>
      <c r="C1466">
        <v>25</v>
      </c>
      <c r="D1466">
        <v>40</v>
      </c>
      <c r="E1466">
        <v>29.666666666699999</v>
      </c>
      <c r="F1466">
        <v>36.666666666700003</v>
      </c>
      <c r="G1466">
        <v>12.3818181818</v>
      </c>
      <c r="H1466">
        <v>4.4954999999999998</v>
      </c>
      <c r="I1466">
        <v>4.5156137113900003</v>
      </c>
      <c r="J1466">
        <v>3.6629999999999998</v>
      </c>
      <c r="K1466">
        <v>21.666666666699999</v>
      </c>
      <c r="L1466">
        <v>44.666666666700003</v>
      </c>
      <c r="M1466">
        <v>26.128205128200001</v>
      </c>
      <c r="N1466">
        <v>25.380440328399999</v>
      </c>
      <c r="O1466">
        <v>52.2820280165</v>
      </c>
      <c r="P1466">
        <v>16.634269739800001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f t="shared" si="45"/>
        <v>-7.5</v>
      </c>
      <c r="X1466" t="s">
        <v>24</v>
      </c>
    </row>
    <row r="1467" spans="1:24" hidden="1" x14ac:dyDescent="0.5">
      <c r="A1467">
        <v>1552863430.23</v>
      </c>
      <c r="B1467">
        <f t="shared" si="44"/>
        <v>23.360000133514404</v>
      </c>
      <c r="C1467">
        <v>24</v>
      </c>
      <c r="D1467">
        <v>41</v>
      </c>
      <c r="E1467">
        <v>28</v>
      </c>
      <c r="F1467">
        <v>38.333333333299997</v>
      </c>
      <c r="G1467">
        <v>12.3272727273</v>
      </c>
      <c r="H1467">
        <v>7.992</v>
      </c>
      <c r="I1467">
        <v>10.249806855699999</v>
      </c>
      <c r="J1467">
        <v>3.4965000000000002</v>
      </c>
      <c r="K1467">
        <v>21.666666666699999</v>
      </c>
      <c r="L1467">
        <v>44.666666666700003</v>
      </c>
      <c r="M1467">
        <v>26.128205128200001</v>
      </c>
      <c r="N1467">
        <v>25.380440328399999</v>
      </c>
      <c r="O1467">
        <v>52.2820280165</v>
      </c>
      <c r="P1467">
        <v>16.634269739800001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f t="shared" si="45"/>
        <v>-8.5</v>
      </c>
      <c r="X1467" t="s">
        <v>24</v>
      </c>
    </row>
    <row r="1468" spans="1:24" hidden="1" x14ac:dyDescent="0.5">
      <c r="A1468">
        <v>1552863430.24</v>
      </c>
      <c r="B1468">
        <f t="shared" si="44"/>
        <v>23.370000123977661</v>
      </c>
      <c r="C1468">
        <v>24</v>
      </c>
      <c r="D1468">
        <v>42</v>
      </c>
      <c r="E1468">
        <v>28</v>
      </c>
      <c r="F1468">
        <v>38.333333333299997</v>
      </c>
      <c r="G1468">
        <v>12.3272727273</v>
      </c>
      <c r="H1468">
        <v>7.992</v>
      </c>
      <c r="I1468">
        <v>10.249806855699999</v>
      </c>
      <c r="J1468">
        <v>3.4965000000000002</v>
      </c>
      <c r="K1468">
        <v>20.333333333300001</v>
      </c>
      <c r="L1468">
        <v>46</v>
      </c>
      <c r="M1468">
        <v>26.076923076900002</v>
      </c>
      <c r="N1468">
        <v>27.434993259399999</v>
      </c>
      <c r="O1468">
        <v>53.576007267599998</v>
      </c>
      <c r="P1468">
        <v>19.718087987800001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f t="shared" si="45"/>
        <v>-9</v>
      </c>
      <c r="X1468" t="s">
        <v>24</v>
      </c>
    </row>
    <row r="1469" spans="1:24" hidden="1" x14ac:dyDescent="0.5">
      <c r="A1469">
        <v>1552863430.26</v>
      </c>
      <c r="B1469">
        <f t="shared" si="44"/>
        <v>23.390000104904175</v>
      </c>
      <c r="C1469">
        <v>24</v>
      </c>
      <c r="D1469">
        <v>42</v>
      </c>
      <c r="E1469">
        <v>28</v>
      </c>
      <c r="F1469">
        <v>38.333333333299997</v>
      </c>
      <c r="G1469">
        <v>12.3272727273</v>
      </c>
      <c r="H1469">
        <v>7.992</v>
      </c>
      <c r="I1469">
        <v>10.249806855699999</v>
      </c>
      <c r="J1469">
        <v>3.4965000000000002</v>
      </c>
      <c r="K1469">
        <v>20.333333333300001</v>
      </c>
      <c r="L1469">
        <v>46</v>
      </c>
      <c r="M1469">
        <v>26.076923076900002</v>
      </c>
      <c r="N1469">
        <v>27.434993259399999</v>
      </c>
      <c r="O1469">
        <v>53.576007267599998</v>
      </c>
      <c r="P1469">
        <v>19.718087987800001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f t="shared" si="45"/>
        <v>-9</v>
      </c>
      <c r="X1469" t="s">
        <v>24</v>
      </c>
    </row>
    <row r="1470" spans="1:24" hidden="1" x14ac:dyDescent="0.5">
      <c r="A1470">
        <v>1552863430.27</v>
      </c>
      <c r="B1470">
        <f t="shared" si="44"/>
        <v>23.400000095367432</v>
      </c>
      <c r="C1470">
        <v>24</v>
      </c>
      <c r="D1470">
        <v>41</v>
      </c>
      <c r="E1470">
        <v>28</v>
      </c>
      <c r="F1470">
        <v>38.333333333299997</v>
      </c>
      <c r="G1470">
        <v>12.3272727273</v>
      </c>
      <c r="H1470">
        <v>7.992</v>
      </c>
      <c r="I1470">
        <v>10.249806855699999</v>
      </c>
      <c r="J1470">
        <v>3.4965000000000002</v>
      </c>
      <c r="K1470">
        <v>21</v>
      </c>
      <c r="L1470">
        <v>45.333333333299997</v>
      </c>
      <c r="M1470">
        <v>26.641025640999999</v>
      </c>
      <c r="N1470">
        <v>25.452477137700001</v>
      </c>
      <c r="O1470">
        <v>52.240480771500003</v>
      </c>
      <c r="P1470">
        <v>19.031838820899999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f t="shared" si="45"/>
        <v>-8.5</v>
      </c>
      <c r="X1470" t="s">
        <v>24</v>
      </c>
    </row>
    <row r="1471" spans="1:24" hidden="1" x14ac:dyDescent="0.5">
      <c r="A1471">
        <v>1552863430.3</v>
      </c>
      <c r="B1471">
        <f t="shared" si="44"/>
        <v>23.430000066757202</v>
      </c>
      <c r="C1471">
        <v>24</v>
      </c>
      <c r="D1471">
        <v>42</v>
      </c>
      <c r="E1471">
        <v>28</v>
      </c>
      <c r="F1471">
        <v>38.333333333299997</v>
      </c>
      <c r="G1471">
        <v>12.3272727273</v>
      </c>
      <c r="H1471">
        <v>7.992</v>
      </c>
      <c r="I1471">
        <v>10.249806855699999</v>
      </c>
      <c r="J1471">
        <v>3.4965000000000002</v>
      </c>
      <c r="K1471">
        <v>20.333333333300001</v>
      </c>
      <c r="L1471">
        <v>46</v>
      </c>
      <c r="M1471">
        <v>26.807692307700002</v>
      </c>
      <c r="N1471">
        <v>27.217159534899999</v>
      </c>
      <c r="O1471">
        <v>53.337399920599999</v>
      </c>
      <c r="P1471">
        <v>21.132870124299998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f t="shared" si="45"/>
        <v>-9</v>
      </c>
      <c r="X1471" t="s">
        <v>24</v>
      </c>
    </row>
    <row r="1472" spans="1:24" hidden="1" x14ac:dyDescent="0.5">
      <c r="A1472">
        <v>1552863430.3299999</v>
      </c>
      <c r="B1472">
        <f t="shared" si="44"/>
        <v>23.460000038146973</v>
      </c>
      <c r="C1472">
        <v>23</v>
      </c>
      <c r="D1472">
        <v>43</v>
      </c>
      <c r="E1472">
        <v>26.333333333300001</v>
      </c>
      <c r="F1472">
        <v>40</v>
      </c>
      <c r="G1472">
        <v>12.1515151515</v>
      </c>
      <c r="H1472">
        <v>11.1555</v>
      </c>
      <c r="I1472">
        <v>16.2804034278</v>
      </c>
      <c r="J1472">
        <v>3.1635</v>
      </c>
      <c r="K1472">
        <v>20.333333333300001</v>
      </c>
      <c r="L1472">
        <v>46</v>
      </c>
      <c r="M1472">
        <v>26.807692307700002</v>
      </c>
      <c r="N1472">
        <v>27.217159534899999</v>
      </c>
      <c r="O1472">
        <v>53.337399920599999</v>
      </c>
      <c r="P1472">
        <v>21.132870124299998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f t="shared" si="45"/>
        <v>-10</v>
      </c>
      <c r="X1472" t="s">
        <v>24</v>
      </c>
    </row>
    <row r="1473" spans="1:24" hidden="1" x14ac:dyDescent="0.5">
      <c r="A1473">
        <v>1552863430.3299999</v>
      </c>
      <c r="B1473">
        <f t="shared" si="44"/>
        <v>23.460000038146973</v>
      </c>
      <c r="C1473">
        <v>23</v>
      </c>
      <c r="D1473">
        <v>43</v>
      </c>
      <c r="E1473">
        <v>26.333333333300001</v>
      </c>
      <c r="F1473">
        <v>40</v>
      </c>
      <c r="G1473">
        <v>12.1515151515</v>
      </c>
      <c r="H1473">
        <v>11.1555</v>
      </c>
      <c r="I1473">
        <v>16.2804034278</v>
      </c>
      <c r="J1473">
        <v>3.1635</v>
      </c>
      <c r="K1473">
        <v>20</v>
      </c>
      <c r="L1473">
        <v>46.333333333299997</v>
      </c>
      <c r="M1473">
        <v>27.102564102599999</v>
      </c>
      <c r="N1473">
        <v>27.4934720408</v>
      </c>
      <c r="O1473">
        <v>54.162172001099997</v>
      </c>
      <c r="P1473">
        <v>21.555507523199999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f t="shared" si="45"/>
        <v>-10</v>
      </c>
      <c r="X1473" t="s">
        <v>24</v>
      </c>
    </row>
    <row r="1474" spans="1:24" hidden="1" x14ac:dyDescent="0.5">
      <c r="A1474">
        <v>1552863430.3699999</v>
      </c>
      <c r="B1474">
        <f t="shared" si="44"/>
        <v>23.5</v>
      </c>
      <c r="C1474">
        <v>23</v>
      </c>
      <c r="D1474">
        <v>43</v>
      </c>
      <c r="E1474">
        <v>26.333333333300001</v>
      </c>
      <c r="F1474">
        <v>40</v>
      </c>
      <c r="G1474">
        <v>12.1515151515</v>
      </c>
      <c r="H1474">
        <v>11.1555</v>
      </c>
      <c r="I1474">
        <v>16.2804034278</v>
      </c>
      <c r="J1474">
        <v>3.1635</v>
      </c>
      <c r="K1474">
        <v>20.333333333300001</v>
      </c>
      <c r="L1474">
        <v>46</v>
      </c>
      <c r="M1474">
        <v>27.294871794900001</v>
      </c>
      <c r="N1474">
        <v>26.648207596199999</v>
      </c>
      <c r="O1474">
        <v>53.729293596799998</v>
      </c>
      <c r="P1474">
        <v>21.149848910500001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f t="shared" si="45"/>
        <v>-10</v>
      </c>
      <c r="X1474" t="s">
        <v>24</v>
      </c>
    </row>
    <row r="1475" spans="1:24" hidden="1" x14ac:dyDescent="0.5">
      <c r="A1475">
        <v>1552863430.4100001</v>
      </c>
      <c r="B1475">
        <f t="shared" ref="B1475:B1538" si="46">A1475-1552863406.87</f>
        <v>23.540000200271606</v>
      </c>
      <c r="C1475">
        <v>23</v>
      </c>
      <c r="D1475">
        <v>43</v>
      </c>
      <c r="E1475">
        <v>26.333333333300001</v>
      </c>
      <c r="F1475">
        <v>40</v>
      </c>
      <c r="G1475">
        <v>12.1515151515</v>
      </c>
      <c r="H1475">
        <v>11.1555</v>
      </c>
      <c r="I1475">
        <v>16.2804034278</v>
      </c>
      <c r="J1475">
        <v>3.1635</v>
      </c>
      <c r="K1475">
        <v>19.666666666699999</v>
      </c>
      <c r="L1475">
        <v>46.666666666700003</v>
      </c>
      <c r="M1475">
        <v>27.564102564100001</v>
      </c>
      <c r="N1475">
        <v>28.058236926100001</v>
      </c>
      <c r="O1475">
        <v>54.922883724499997</v>
      </c>
      <c r="P1475">
        <v>22.331674140299999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f t="shared" ref="W1475:W1538" si="47">C1475-(C1475+D1475)/2</f>
        <v>-10</v>
      </c>
      <c r="X1475" t="s">
        <v>24</v>
      </c>
    </row>
    <row r="1476" spans="1:24" hidden="1" x14ac:dyDescent="0.5">
      <c r="A1476">
        <v>1552863430.4200001</v>
      </c>
      <c r="B1476">
        <f t="shared" si="46"/>
        <v>23.550000190734863</v>
      </c>
      <c r="C1476">
        <v>23</v>
      </c>
      <c r="D1476">
        <v>43</v>
      </c>
      <c r="E1476">
        <v>26.666666666699999</v>
      </c>
      <c r="F1476">
        <v>39.666666666700003</v>
      </c>
      <c r="G1476">
        <v>12</v>
      </c>
      <c r="H1476">
        <v>12.321</v>
      </c>
      <c r="I1476">
        <v>20.4612017139</v>
      </c>
      <c r="J1476">
        <v>1.1655</v>
      </c>
      <c r="K1476">
        <v>19.666666666699999</v>
      </c>
      <c r="L1476">
        <v>46.666666666700003</v>
      </c>
      <c r="M1476">
        <v>27.564102564100001</v>
      </c>
      <c r="N1476">
        <v>28.058236926100001</v>
      </c>
      <c r="O1476">
        <v>54.922883724499997</v>
      </c>
      <c r="P1476">
        <v>22.331674140299999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f t="shared" si="47"/>
        <v>-10</v>
      </c>
      <c r="X1476" t="s">
        <v>24</v>
      </c>
    </row>
    <row r="1477" spans="1:24" hidden="1" x14ac:dyDescent="0.5">
      <c r="A1477">
        <v>1552863430.4400001</v>
      </c>
      <c r="B1477">
        <f t="shared" si="46"/>
        <v>23.570000171661377</v>
      </c>
      <c r="C1477">
        <v>23</v>
      </c>
      <c r="D1477">
        <v>43</v>
      </c>
      <c r="E1477">
        <v>26.666666666699999</v>
      </c>
      <c r="F1477">
        <v>39.666666666700003</v>
      </c>
      <c r="G1477">
        <v>12</v>
      </c>
      <c r="H1477">
        <v>12.321</v>
      </c>
      <c r="I1477">
        <v>20.4612017139</v>
      </c>
      <c r="J1477">
        <v>1.1655</v>
      </c>
      <c r="K1477">
        <v>20</v>
      </c>
      <c r="L1477">
        <v>46.333333333299997</v>
      </c>
      <c r="M1477">
        <v>26.961538461500002</v>
      </c>
      <c r="N1477">
        <v>26.9066993667</v>
      </c>
      <c r="O1477">
        <v>54.368141229000003</v>
      </c>
      <c r="P1477">
        <v>23.639046401200002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f t="shared" si="47"/>
        <v>-10</v>
      </c>
      <c r="X1477" t="s">
        <v>24</v>
      </c>
    </row>
    <row r="1478" spans="1:24" hidden="1" x14ac:dyDescent="0.5">
      <c r="A1478">
        <v>1552863430.47</v>
      </c>
      <c r="B1478">
        <f t="shared" si="46"/>
        <v>23.600000143051147</v>
      </c>
      <c r="C1478">
        <v>23</v>
      </c>
      <c r="D1478">
        <v>42</v>
      </c>
      <c r="E1478">
        <v>26.666666666699999</v>
      </c>
      <c r="F1478">
        <v>39.666666666700003</v>
      </c>
      <c r="G1478">
        <v>12</v>
      </c>
      <c r="H1478">
        <v>12.321</v>
      </c>
      <c r="I1478">
        <v>20.4612017139</v>
      </c>
      <c r="J1478">
        <v>1.1655</v>
      </c>
      <c r="K1478">
        <v>20.333333333300001</v>
      </c>
      <c r="L1478">
        <v>46</v>
      </c>
      <c r="M1478">
        <v>27.551282051299999</v>
      </c>
      <c r="N1478">
        <v>25.626726939499999</v>
      </c>
      <c r="O1478">
        <v>52.810797553999997</v>
      </c>
      <c r="P1478">
        <v>23.350686341100001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f t="shared" si="47"/>
        <v>-9.5</v>
      </c>
      <c r="X1478" t="s">
        <v>24</v>
      </c>
    </row>
    <row r="1479" spans="1:24" hidden="1" x14ac:dyDescent="0.5">
      <c r="A1479">
        <v>1552863430.51</v>
      </c>
      <c r="B1479">
        <f t="shared" si="46"/>
        <v>23.640000104904175</v>
      </c>
      <c r="C1479">
        <v>22</v>
      </c>
      <c r="D1479">
        <v>43</v>
      </c>
      <c r="E1479">
        <v>25</v>
      </c>
      <c r="F1479">
        <v>41.333333333299997</v>
      </c>
      <c r="G1479">
        <v>11.7696969697</v>
      </c>
      <c r="H1479">
        <v>14.8185050812</v>
      </c>
      <c r="I1479">
        <v>25.049105938099999</v>
      </c>
      <c r="J1479">
        <v>2.4975050811799999</v>
      </c>
      <c r="K1479">
        <v>20.333333333300001</v>
      </c>
      <c r="L1479">
        <v>46</v>
      </c>
      <c r="M1479">
        <v>27.551282051299999</v>
      </c>
      <c r="N1479">
        <v>25.626726939499999</v>
      </c>
      <c r="O1479">
        <v>52.810797553999997</v>
      </c>
      <c r="P1479">
        <v>23.350686341100001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f t="shared" si="47"/>
        <v>-10.5</v>
      </c>
      <c r="X1479" t="s">
        <v>24</v>
      </c>
    </row>
    <row r="1480" spans="1:24" hidden="1" x14ac:dyDescent="0.5">
      <c r="A1480">
        <v>1552863430.52</v>
      </c>
      <c r="B1480">
        <f t="shared" si="46"/>
        <v>23.650000095367432</v>
      </c>
      <c r="C1480">
        <v>22</v>
      </c>
      <c r="D1480">
        <v>44</v>
      </c>
      <c r="E1480">
        <v>25</v>
      </c>
      <c r="F1480">
        <v>41.333333333299997</v>
      </c>
      <c r="G1480">
        <v>11.7696969697</v>
      </c>
      <c r="H1480">
        <v>14.8185050812</v>
      </c>
      <c r="I1480">
        <v>25.049105938099999</v>
      </c>
      <c r="J1480">
        <v>2.4975050811799999</v>
      </c>
      <c r="K1480">
        <v>19.333333333300001</v>
      </c>
      <c r="L1480">
        <v>47</v>
      </c>
      <c r="M1480">
        <v>28.3461538462</v>
      </c>
      <c r="N1480">
        <v>28.398033280500002</v>
      </c>
      <c r="O1480">
        <v>54.803432057499997</v>
      </c>
      <c r="P1480">
        <v>24.398005753300001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f t="shared" si="47"/>
        <v>-11</v>
      </c>
      <c r="X1480" t="s">
        <v>24</v>
      </c>
    </row>
    <row r="1481" spans="1:24" hidden="1" x14ac:dyDescent="0.5">
      <c r="A1481">
        <v>1552863430.55</v>
      </c>
      <c r="B1481">
        <f t="shared" si="46"/>
        <v>23.680000066757202</v>
      </c>
      <c r="C1481">
        <v>22</v>
      </c>
      <c r="D1481">
        <v>44</v>
      </c>
      <c r="E1481">
        <v>25</v>
      </c>
      <c r="F1481">
        <v>41.333333333299997</v>
      </c>
      <c r="G1481">
        <v>11.7696969697</v>
      </c>
      <c r="H1481">
        <v>14.8185050812</v>
      </c>
      <c r="I1481">
        <v>25.049105938099999</v>
      </c>
      <c r="J1481">
        <v>2.4975050811799999</v>
      </c>
      <c r="K1481">
        <v>19</v>
      </c>
      <c r="L1481">
        <v>47.333333333299997</v>
      </c>
      <c r="M1481">
        <v>27.641025640999999</v>
      </c>
      <c r="N1481">
        <v>28.673726027400001</v>
      </c>
      <c r="O1481">
        <v>56.075442056200004</v>
      </c>
      <c r="P1481">
        <v>26.212583977400001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f t="shared" si="47"/>
        <v>-11</v>
      </c>
      <c r="X1481" t="s">
        <v>24</v>
      </c>
    </row>
    <row r="1482" spans="1:24" hidden="1" x14ac:dyDescent="0.5">
      <c r="A1482">
        <v>1552863430.5799999</v>
      </c>
      <c r="B1482">
        <f t="shared" si="46"/>
        <v>23.710000038146973</v>
      </c>
      <c r="C1482">
        <v>22</v>
      </c>
      <c r="D1482">
        <v>44</v>
      </c>
      <c r="E1482">
        <v>25</v>
      </c>
      <c r="F1482">
        <v>41.333333333299997</v>
      </c>
      <c r="G1482">
        <v>11.7696969697</v>
      </c>
      <c r="H1482">
        <v>14.8185050812</v>
      </c>
      <c r="I1482">
        <v>25.049105938099999</v>
      </c>
      <c r="J1482">
        <v>2.4975050811799999</v>
      </c>
      <c r="K1482">
        <v>19.333333333300001</v>
      </c>
      <c r="L1482">
        <v>47</v>
      </c>
      <c r="M1482">
        <v>27.602564102599999</v>
      </c>
      <c r="N1482">
        <v>27.318669893199999</v>
      </c>
      <c r="O1482">
        <v>55.356390921200003</v>
      </c>
      <c r="P1482">
        <v>25.243997710599999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f t="shared" si="47"/>
        <v>-11</v>
      </c>
      <c r="X1482" t="s">
        <v>24</v>
      </c>
    </row>
    <row r="1483" spans="1:24" hidden="1" x14ac:dyDescent="0.5">
      <c r="A1483">
        <v>1552863430.6099999</v>
      </c>
      <c r="B1483">
        <f t="shared" si="46"/>
        <v>23.740000009536743</v>
      </c>
      <c r="C1483">
        <v>22</v>
      </c>
      <c r="D1483">
        <v>44</v>
      </c>
      <c r="E1483">
        <v>25.333333333300001</v>
      </c>
      <c r="F1483">
        <v>41</v>
      </c>
      <c r="G1483">
        <v>11.5848484848</v>
      </c>
      <c r="H1483">
        <v>15.1515</v>
      </c>
      <c r="I1483">
        <v>27.676052969099999</v>
      </c>
      <c r="J1483">
        <v>0.33299491882299997</v>
      </c>
      <c r="K1483">
        <v>19.333333333300001</v>
      </c>
      <c r="L1483">
        <v>47</v>
      </c>
      <c r="M1483">
        <v>27.602564102599999</v>
      </c>
      <c r="N1483">
        <v>27.318669893199999</v>
      </c>
      <c r="O1483">
        <v>55.356390921200003</v>
      </c>
      <c r="P1483">
        <v>25.243997710599999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f t="shared" si="47"/>
        <v>-11</v>
      </c>
      <c r="X1483" t="s">
        <v>24</v>
      </c>
    </row>
    <row r="1484" spans="1:24" hidden="1" x14ac:dyDescent="0.5">
      <c r="A1484">
        <v>1552863430.6099999</v>
      </c>
      <c r="B1484">
        <f t="shared" si="46"/>
        <v>23.740000009536743</v>
      </c>
      <c r="C1484">
        <v>22</v>
      </c>
      <c r="D1484">
        <v>44</v>
      </c>
      <c r="E1484">
        <v>25.333333333300001</v>
      </c>
      <c r="F1484">
        <v>41</v>
      </c>
      <c r="G1484">
        <v>11.5848484848</v>
      </c>
      <c r="H1484">
        <v>15.1515</v>
      </c>
      <c r="I1484">
        <v>27.676052969099999</v>
      </c>
      <c r="J1484">
        <v>0.33299491882299997</v>
      </c>
      <c r="K1484">
        <v>19.333333333300001</v>
      </c>
      <c r="L1484">
        <v>47</v>
      </c>
      <c r="M1484">
        <v>27.538461538499998</v>
      </c>
      <c r="N1484">
        <v>27.298374730300001</v>
      </c>
      <c r="O1484">
        <v>54.976570190899999</v>
      </c>
      <c r="P1484">
        <v>26.513547493499999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f t="shared" si="47"/>
        <v>-11</v>
      </c>
      <c r="X1484" t="s">
        <v>24</v>
      </c>
    </row>
    <row r="1485" spans="1:24" hidden="1" x14ac:dyDescent="0.5">
      <c r="A1485">
        <v>1552863430.6500001</v>
      </c>
      <c r="B1485">
        <f t="shared" si="46"/>
        <v>23.78000020980835</v>
      </c>
      <c r="C1485">
        <v>22</v>
      </c>
      <c r="D1485">
        <v>43</v>
      </c>
      <c r="E1485">
        <v>25.333333333300001</v>
      </c>
      <c r="F1485">
        <v>41</v>
      </c>
      <c r="G1485">
        <v>11.5848484848</v>
      </c>
      <c r="H1485">
        <v>15.1515</v>
      </c>
      <c r="I1485">
        <v>27.676052969099999</v>
      </c>
      <c r="J1485">
        <v>0.33299491882299997</v>
      </c>
      <c r="K1485">
        <v>19.666666666699999</v>
      </c>
      <c r="L1485">
        <v>46.666666666700003</v>
      </c>
      <c r="M1485">
        <v>28.358974359000001</v>
      </c>
      <c r="N1485">
        <v>26.145315037700001</v>
      </c>
      <c r="O1485">
        <v>53.633600133199998</v>
      </c>
      <c r="P1485">
        <v>26.1378828263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f t="shared" si="47"/>
        <v>-10.5</v>
      </c>
      <c r="X1485" t="s">
        <v>24</v>
      </c>
    </row>
    <row r="1486" spans="1:24" hidden="1" x14ac:dyDescent="0.5">
      <c r="A1486">
        <v>1552863430.6700001</v>
      </c>
      <c r="B1486">
        <f t="shared" si="46"/>
        <v>23.800000190734863</v>
      </c>
      <c r="C1486">
        <v>22</v>
      </c>
      <c r="D1486">
        <v>43</v>
      </c>
      <c r="E1486">
        <v>25.333333333300001</v>
      </c>
      <c r="F1486">
        <v>41</v>
      </c>
      <c r="G1486">
        <v>11.5848484848</v>
      </c>
      <c r="H1486">
        <v>15.1515</v>
      </c>
      <c r="I1486">
        <v>27.676052969099999</v>
      </c>
      <c r="J1486">
        <v>0.33299491882299997</v>
      </c>
      <c r="K1486">
        <v>19.666666666699999</v>
      </c>
      <c r="L1486">
        <v>46.666666666700003</v>
      </c>
      <c r="M1486">
        <v>28.358974359000001</v>
      </c>
      <c r="N1486">
        <v>26.145315037700001</v>
      </c>
      <c r="O1486">
        <v>53.633600133199998</v>
      </c>
      <c r="P1486">
        <v>26.1378828263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f t="shared" si="47"/>
        <v>-10.5</v>
      </c>
      <c r="X1486" t="s">
        <v>24</v>
      </c>
    </row>
    <row r="1487" spans="1:24" hidden="1" x14ac:dyDescent="0.5">
      <c r="A1487">
        <v>1552863430.6800001</v>
      </c>
      <c r="B1487">
        <f t="shared" si="46"/>
        <v>23.81000018119812</v>
      </c>
      <c r="C1487">
        <v>22</v>
      </c>
      <c r="D1487">
        <v>43</v>
      </c>
      <c r="E1487">
        <v>25.333333333300001</v>
      </c>
      <c r="F1487">
        <v>41</v>
      </c>
      <c r="G1487">
        <v>11.5848484848</v>
      </c>
      <c r="H1487">
        <v>15.1515</v>
      </c>
      <c r="I1487">
        <v>27.676052969099999</v>
      </c>
      <c r="J1487">
        <v>0.33299491882299997</v>
      </c>
      <c r="K1487">
        <v>20</v>
      </c>
      <c r="L1487">
        <v>46.333333333299997</v>
      </c>
      <c r="M1487">
        <v>28.551282051299999</v>
      </c>
      <c r="N1487">
        <v>25.624283809600001</v>
      </c>
      <c r="O1487">
        <v>52.441083876100002</v>
      </c>
      <c r="P1487">
        <v>25.761354598499999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f t="shared" si="47"/>
        <v>-10.5</v>
      </c>
      <c r="X1487" t="s">
        <v>24</v>
      </c>
    </row>
    <row r="1488" spans="1:24" hidden="1" x14ac:dyDescent="0.5">
      <c r="A1488">
        <v>1552863430.6900001</v>
      </c>
      <c r="B1488">
        <f t="shared" si="46"/>
        <v>23.820000171661377</v>
      </c>
      <c r="C1488">
        <v>22</v>
      </c>
      <c r="D1488">
        <v>43</v>
      </c>
      <c r="E1488">
        <v>25.333333333300001</v>
      </c>
      <c r="F1488">
        <v>41</v>
      </c>
      <c r="G1488">
        <v>11.5848484848</v>
      </c>
      <c r="H1488">
        <v>15.1515</v>
      </c>
      <c r="I1488">
        <v>27.676052969099999</v>
      </c>
      <c r="J1488">
        <v>0.33299491882299997</v>
      </c>
      <c r="K1488">
        <v>20</v>
      </c>
      <c r="L1488">
        <v>46.333333333299997</v>
      </c>
      <c r="M1488">
        <v>28.551282051299999</v>
      </c>
      <c r="N1488">
        <v>25.624283809600001</v>
      </c>
      <c r="O1488">
        <v>52.441083876100002</v>
      </c>
      <c r="P1488">
        <v>25.761354598499999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f t="shared" si="47"/>
        <v>-10.5</v>
      </c>
      <c r="X1488" t="s">
        <v>24</v>
      </c>
    </row>
    <row r="1489" spans="1:24" hidden="1" x14ac:dyDescent="0.5">
      <c r="A1489">
        <v>1552863430.7</v>
      </c>
      <c r="B1489">
        <f t="shared" si="46"/>
        <v>23.830000162124634</v>
      </c>
      <c r="C1489">
        <v>22</v>
      </c>
      <c r="D1489">
        <v>43</v>
      </c>
      <c r="E1489">
        <v>25.333333333300001</v>
      </c>
      <c r="F1489">
        <v>41</v>
      </c>
      <c r="G1489">
        <v>11.4212121212</v>
      </c>
      <c r="H1489">
        <v>15.1515050812</v>
      </c>
      <c r="I1489">
        <v>28.989531565699998</v>
      </c>
      <c r="J1489" s="1">
        <v>5.0811767575699998E-6</v>
      </c>
      <c r="K1489">
        <v>20</v>
      </c>
      <c r="L1489">
        <v>46.333333333299997</v>
      </c>
      <c r="M1489">
        <v>28.551282051299999</v>
      </c>
      <c r="N1489">
        <v>25.624283809600001</v>
      </c>
      <c r="O1489">
        <v>52.441083876100002</v>
      </c>
      <c r="P1489">
        <v>25.761354598499999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f t="shared" si="47"/>
        <v>-10.5</v>
      </c>
      <c r="X1489" t="s">
        <v>24</v>
      </c>
    </row>
    <row r="1490" spans="1:24" hidden="1" x14ac:dyDescent="0.5">
      <c r="A1490">
        <v>1552863430.72</v>
      </c>
      <c r="B1490">
        <f t="shared" si="46"/>
        <v>23.850000143051147</v>
      </c>
      <c r="C1490">
        <v>22</v>
      </c>
      <c r="D1490">
        <v>43</v>
      </c>
      <c r="E1490">
        <v>25.333333333300001</v>
      </c>
      <c r="F1490">
        <v>41</v>
      </c>
      <c r="G1490">
        <v>11.4212121212</v>
      </c>
      <c r="H1490">
        <v>15.1515050812</v>
      </c>
      <c r="I1490">
        <v>28.989531565699998</v>
      </c>
      <c r="J1490" s="1">
        <v>5.0811767575699998E-6</v>
      </c>
      <c r="K1490">
        <v>20</v>
      </c>
      <c r="L1490">
        <v>46.333333333299997</v>
      </c>
      <c r="M1490">
        <v>28.8461538462</v>
      </c>
      <c r="N1490">
        <v>25.9239631628</v>
      </c>
      <c r="O1490">
        <v>52.144505100899998</v>
      </c>
      <c r="P1490">
        <v>24.767889760399999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f t="shared" si="47"/>
        <v>-10.5</v>
      </c>
      <c r="X1490" t="s">
        <v>24</v>
      </c>
    </row>
    <row r="1491" spans="1:24" hidden="1" x14ac:dyDescent="0.5">
      <c r="A1491">
        <v>1552863430.73</v>
      </c>
      <c r="B1491">
        <f t="shared" si="46"/>
        <v>23.860000133514404</v>
      </c>
      <c r="C1491">
        <v>22</v>
      </c>
      <c r="D1491">
        <v>43</v>
      </c>
      <c r="E1491">
        <v>25.333333333300001</v>
      </c>
      <c r="F1491">
        <v>41</v>
      </c>
      <c r="G1491">
        <v>11.4212121212</v>
      </c>
      <c r="H1491">
        <v>15.1515050812</v>
      </c>
      <c r="I1491">
        <v>28.989531565699998</v>
      </c>
      <c r="J1491" s="1">
        <v>5.0811767575699998E-6</v>
      </c>
      <c r="K1491">
        <v>20</v>
      </c>
      <c r="L1491">
        <v>46.333333333299997</v>
      </c>
      <c r="M1491">
        <v>28.8461538462</v>
      </c>
      <c r="N1491">
        <v>25.9239631628</v>
      </c>
      <c r="O1491">
        <v>52.144505100899998</v>
      </c>
      <c r="P1491">
        <v>24.767889760399999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f t="shared" si="47"/>
        <v>-10.5</v>
      </c>
      <c r="X1491" t="s">
        <v>24</v>
      </c>
    </row>
    <row r="1492" spans="1:24" hidden="1" x14ac:dyDescent="0.5">
      <c r="A1492">
        <v>1552863430.76</v>
      </c>
      <c r="B1492">
        <f t="shared" si="46"/>
        <v>23.890000104904175</v>
      </c>
      <c r="C1492">
        <v>22</v>
      </c>
      <c r="D1492">
        <v>43</v>
      </c>
      <c r="E1492">
        <v>25.333333333300001</v>
      </c>
      <c r="F1492">
        <v>41</v>
      </c>
      <c r="G1492">
        <v>11.4212121212</v>
      </c>
      <c r="H1492">
        <v>15.1515050812</v>
      </c>
      <c r="I1492">
        <v>28.989531565699998</v>
      </c>
      <c r="J1492" s="1">
        <v>5.0811767575699998E-6</v>
      </c>
      <c r="K1492">
        <v>20</v>
      </c>
      <c r="L1492">
        <v>46.333333333299997</v>
      </c>
      <c r="M1492">
        <v>28.692307692300002</v>
      </c>
      <c r="N1492">
        <v>26.756034799999998</v>
      </c>
      <c r="O1492">
        <v>52.828287350399997</v>
      </c>
      <c r="P1492">
        <v>24.1590047756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f t="shared" si="47"/>
        <v>-10.5</v>
      </c>
      <c r="X1492" t="s">
        <v>24</v>
      </c>
    </row>
    <row r="1493" spans="1:24" hidden="1" x14ac:dyDescent="0.5">
      <c r="A1493">
        <v>1552863430.77</v>
      </c>
      <c r="B1493">
        <f t="shared" si="46"/>
        <v>23.900000095367432</v>
      </c>
      <c r="C1493">
        <v>22</v>
      </c>
      <c r="D1493">
        <v>43</v>
      </c>
      <c r="E1493">
        <v>25.333333333300001</v>
      </c>
      <c r="F1493">
        <v>41</v>
      </c>
      <c r="G1493">
        <v>11.4212121212</v>
      </c>
      <c r="H1493">
        <v>15.1515050812</v>
      </c>
      <c r="I1493">
        <v>28.989531565699998</v>
      </c>
      <c r="J1493" s="1">
        <v>5.0811767575699998E-6</v>
      </c>
      <c r="K1493">
        <v>20</v>
      </c>
      <c r="L1493">
        <v>46.333333333299997</v>
      </c>
      <c r="M1493">
        <v>28.692307692300002</v>
      </c>
      <c r="N1493">
        <v>26.756034799999998</v>
      </c>
      <c r="O1493">
        <v>52.828287350399997</v>
      </c>
      <c r="P1493">
        <v>24.1590047756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f t="shared" si="47"/>
        <v>-10.5</v>
      </c>
      <c r="X1493" t="s">
        <v>24</v>
      </c>
    </row>
    <row r="1494" spans="1:24" hidden="1" x14ac:dyDescent="0.5">
      <c r="A1494">
        <v>1552863430.79</v>
      </c>
      <c r="B1494">
        <f t="shared" si="46"/>
        <v>23.920000076293945</v>
      </c>
      <c r="C1494">
        <v>23</v>
      </c>
      <c r="D1494">
        <v>43</v>
      </c>
      <c r="E1494">
        <v>26</v>
      </c>
      <c r="F1494">
        <v>40.333333333299997</v>
      </c>
      <c r="G1494">
        <v>11.3818181818</v>
      </c>
      <c r="H1494">
        <v>14.4855</v>
      </c>
      <c r="I1494">
        <v>28.980265782899998</v>
      </c>
      <c r="J1494">
        <v>-0.66600508117699997</v>
      </c>
      <c r="K1494">
        <v>20</v>
      </c>
      <c r="L1494">
        <v>46.333333333299997</v>
      </c>
      <c r="M1494">
        <v>28.692307692300002</v>
      </c>
      <c r="N1494">
        <v>26.756034799999998</v>
      </c>
      <c r="O1494">
        <v>52.828287350399997</v>
      </c>
      <c r="P1494">
        <v>24.1590047756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f t="shared" si="47"/>
        <v>-10</v>
      </c>
      <c r="X1494" t="s">
        <v>24</v>
      </c>
    </row>
    <row r="1495" spans="1:24" hidden="1" x14ac:dyDescent="0.5">
      <c r="A1495">
        <v>1552863430.8</v>
      </c>
      <c r="B1495">
        <f t="shared" si="46"/>
        <v>23.930000066757202</v>
      </c>
      <c r="C1495">
        <v>23</v>
      </c>
      <c r="D1495">
        <v>43</v>
      </c>
      <c r="E1495">
        <v>26</v>
      </c>
      <c r="F1495">
        <v>40.333333333299997</v>
      </c>
      <c r="G1495">
        <v>11.3818181818</v>
      </c>
      <c r="H1495">
        <v>14.4855</v>
      </c>
      <c r="I1495">
        <v>28.980265782899998</v>
      </c>
      <c r="J1495">
        <v>-0.66600508117699997</v>
      </c>
      <c r="K1495">
        <v>20.333333333300001</v>
      </c>
      <c r="L1495">
        <v>46</v>
      </c>
      <c r="M1495">
        <v>28.756410256399999</v>
      </c>
      <c r="N1495">
        <v>25.884742542800002</v>
      </c>
      <c r="O1495">
        <v>52.298886218</v>
      </c>
      <c r="P1495">
        <v>23.302650996899999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f t="shared" si="47"/>
        <v>-10</v>
      </c>
      <c r="X1495" t="s">
        <v>24</v>
      </c>
    </row>
    <row r="1496" spans="1:24" hidden="1" x14ac:dyDescent="0.5">
      <c r="A1496">
        <v>1552863430.8099999</v>
      </c>
      <c r="B1496">
        <f t="shared" si="46"/>
        <v>23.940000057220459</v>
      </c>
      <c r="C1496">
        <v>23</v>
      </c>
      <c r="D1496">
        <v>43</v>
      </c>
      <c r="E1496">
        <v>26</v>
      </c>
      <c r="F1496">
        <v>40.333333333299997</v>
      </c>
      <c r="G1496">
        <v>11.3818181818</v>
      </c>
      <c r="H1496">
        <v>14.4855</v>
      </c>
      <c r="I1496">
        <v>28.980265782899998</v>
      </c>
      <c r="J1496">
        <v>-0.66600508117699997</v>
      </c>
      <c r="K1496">
        <v>20.333333333300001</v>
      </c>
      <c r="L1496">
        <v>46</v>
      </c>
      <c r="M1496">
        <v>28.756410256399999</v>
      </c>
      <c r="N1496">
        <v>25.884742542800002</v>
      </c>
      <c r="O1496">
        <v>52.298886218</v>
      </c>
      <c r="P1496">
        <v>23.302650996899999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f t="shared" si="47"/>
        <v>-10</v>
      </c>
      <c r="X1496" t="s">
        <v>24</v>
      </c>
    </row>
    <row r="1497" spans="1:24" x14ac:dyDescent="0.5">
      <c r="A1497">
        <v>1552863430.8399999</v>
      </c>
      <c r="B1497">
        <f t="shared" si="46"/>
        <v>23.970000028610229</v>
      </c>
      <c r="C1497">
        <v>25</v>
      </c>
      <c r="D1497">
        <v>41</v>
      </c>
      <c r="E1497">
        <v>26</v>
      </c>
      <c r="F1497">
        <v>40.333333333299997</v>
      </c>
      <c r="G1497">
        <v>11.3818181818</v>
      </c>
      <c r="H1497">
        <v>14.4855</v>
      </c>
      <c r="I1497">
        <v>28.980265782899998</v>
      </c>
      <c r="J1497">
        <v>-0.66600508117699997</v>
      </c>
      <c r="K1497">
        <v>20.333333333300001</v>
      </c>
      <c r="L1497">
        <v>46</v>
      </c>
      <c r="M1497">
        <v>28.756410256399999</v>
      </c>
      <c r="N1497">
        <v>25.884742542800002</v>
      </c>
      <c r="O1497">
        <v>52.298886218</v>
      </c>
      <c r="P1497">
        <v>23.302650996899999</v>
      </c>
      <c r="Q1497">
        <v>29.333333333300001</v>
      </c>
      <c r="R1497">
        <v>37</v>
      </c>
      <c r="S1497">
        <v>25.256410256399999</v>
      </c>
      <c r="T1497">
        <v>2.3342249191</v>
      </c>
      <c r="U1497">
        <v>38.944438607400002</v>
      </c>
      <c r="V1497">
        <v>17.717399031799999</v>
      </c>
      <c r="W1497">
        <f t="shared" si="47"/>
        <v>-8</v>
      </c>
      <c r="X1497" t="s">
        <v>25</v>
      </c>
    </row>
    <row r="1498" spans="1:24" x14ac:dyDescent="0.5">
      <c r="A1498">
        <v>1552863430.8399999</v>
      </c>
      <c r="B1498">
        <f t="shared" si="46"/>
        <v>23.970000028610229</v>
      </c>
      <c r="C1498">
        <v>25</v>
      </c>
      <c r="D1498">
        <v>41</v>
      </c>
      <c r="E1498">
        <v>26</v>
      </c>
      <c r="F1498">
        <v>40.333333333299997</v>
      </c>
      <c r="G1498">
        <v>11.3818181818</v>
      </c>
      <c r="H1498">
        <v>14.4855</v>
      </c>
      <c r="I1498">
        <v>28.980265782899998</v>
      </c>
      <c r="J1498">
        <v>-0.66600508117699997</v>
      </c>
      <c r="K1498">
        <v>19.666666666699999</v>
      </c>
      <c r="L1498">
        <v>46.666666666700003</v>
      </c>
      <c r="M1498">
        <v>28.871794871799999</v>
      </c>
      <c r="N1498">
        <v>25.861004424400001</v>
      </c>
      <c r="O1498">
        <v>52.010447533399997</v>
      </c>
      <c r="P1498">
        <v>28.174783644600002</v>
      </c>
      <c r="Q1498">
        <v>29.333333333300001</v>
      </c>
      <c r="R1498">
        <v>37</v>
      </c>
      <c r="S1498">
        <v>25.256410256399999</v>
      </c>
      <c r="T1498">
        <v>2.3342249191</v>
      </c>
      <c r="U1498">
        <v>38.944438607400002</v>
      </c>
      <c r="V1498">
        <v>17.717399031799999</v>
      </c>
      <c r="W1498">
        <f t="shared" si="47"/>
        <v>-8</v>
      </c>
      <c r="X1498" t="s">
        <v>25</v>
      </c>
    </row>
    <row r="1499" spans="1:24" x14ac:dyDescent="0.5">
      <c r="A1499">
        <v>1552863430.8699999</v>
      </c>
      <c r="B1499">
        <f t="shared" si="46"/>
        <v>24</v>
      </c>
      <c r="C1499">
        <v>25</v>
      </c>
      <c r="D1499">
        <v>41</v>
      </c>
      <c r="E1499">
        <v>26</v>
      </c>
      <c r="F1499">
        <v>40.333333333299997</v>
      </c>
      <c r="G1499">
        <v>11.3818181818</v>
      </c>
      <c r="H1499">
        <v>14.4855</v>
      </c>
      <c r="I1499">
        <v>28.980265782899998</v>
      </c>
      <c r="J1499">
        <v>-0.66600508117699997</v>
      </c>
      <c r="K1499">
        <v>20</v>
      </c>
      <c r="L1499">
        <v>46.333333333299997</v>
      </c>
      <c r="M1499">
        <v>29.871794871799999</v>
      </c>
      <c r="N1499">
        <v>24.997065563500001</v>
      </c>
      <c r="O1499">
        <v>51.0022893302</v>
      </c>
      <c r="P1499">
        <v>26.9403433865</v>
      </c>
      <c r="Q1499">
        <v>29.333333333300001</v>
      </c>
      <c r="R1499">
        <v>37</v>
      </c>
      <c r="S1499">
        <v>25.256410256399999</v>
      </c>
      <c r="T1499">
        <v>2.3342249191</v>
      </c>
      <c r="U1499">
        <v>38.944438607400002</v>
      </c>
      <c r="V1499">
        <v>17.717399031799999</v>
      </c>
      <c r="W1499">
        <f t="shared" si="47"/>
        <v>-8</v>
      </c>
      <c r="X1499" t="s">
        <v>25</v>
      </c>
    </row>
    <row r="1500" spans="1:24" x14ac:dyDescent="0.5">
      <c r="A1500">
        <v>1552863430.8699999</v>
      </c>
      <c r="B1500">
        <f t="shared" si="46"/>
        <v>24</v>
      </c>
      <c r="C1500">
        <v>25</v>
      </c>
      <c r="D1500">
        <v>41</v>
      </c>
      <c r="E1500">
        <v>26</v>
      </c>
      <c r="F1500">
        <v>40.333333333299997</v>
      </c>
      <c r="G1500">
        <v>11.3818181818</v>
      </c>
      <c r="H1500">
        <v>14.4855</v>
      </c>
      <c r="I1500">
        <v>28.980265782899998</v>
      </c>
      <c r="J1500">
        <v>-0.66600508117699997</v>
      </c>
      <c r="K1500">
        <v>20</v>
      </c>
      <c r="L1500">
        <v>46.333333333299997</v>
      </c>
      <c r="M1500">
        <v>29.871794871799999</v>
      </c>
      <c r="N1500">
        <v>24.997065563500001</v>
      </c>
      <c r="O1500">
        <v>51.0022893302</v>
      </c>
      <c r="P1500">
        <v>26.9403433865</v>
      </c>
      <c r="Q1500">
        <v>29.333333333300001</v>
      </c>
      <c r="R1500">
        <v>37</v>
      </c>
      <c r="S1500">
        <v>24.7307692308</v>
      </c>
      <c r="T1500">
        <v>2.9460726317699999</v>
      </c>
      <c r="U1500">
        <v>22.418291935399999</v>
      </c>
      <c r="V1500">
        <v>17.161917092100001</v>
      </c>
      <c r="W1500">
        <f t="shared" si="47"/>
        <v>-8</v>
      </c>
      <c r="X1500" t="s">
        <v>25</v>
      </c>
    </row>
    <row r="1501" spans="1:24" x14ac:dyDescent="0.5">
      <c r="A1501">
        <v>1552863430.8900001</v>
      </c>
      <c r="B1501">
        <f t="shared" si="46"/>
        <v>24.020000219345093</v>
      </c>
      <c r="C1501">
        <v>24</v>
      </c>
      <c r="D1501">
        <v>41</v>
      </c>
      <c r="E1501">
        <v>25</v>
      </c>
      <c r="F1501">
        <v>41.333333333299997</v>
      </c>
      <c r="G1501">
        <v>12.0333333333</v>
      </c>
      <c r="H1501">
        <v>15.651</v>
      </c>
      <c r="I1501">
        <v>30.141132891400002</v>
      </c>
      <c r="J1501">
        <v>1.1655</v>
      </c>
      <c r="K1501">
        <v>20</v>
      </c>
      <c r="L1501">
        <v>46.333333333299997</v>
      </c>
      <c r="M1501">
        <v>29.871794871799999</v>
      </c>
      <c r="N1501">
        <v>24.997065563500001</v>
      </c>
      <c r="O1501">
        <v>51.0022893302</v>
      </c>
      <c r="P1501">
        <v>26.9403433865</v>
      </c>
      <c r="Q1501">
        <v>29.333333333300001</v>
      </c>
      <c r="R1501">
        <v>37</v>
      </c>
      <c r="S1501">
        <v>24.7307692308</v>
      </c>
      <c r="T1501">
        <v>2.9460726317699999</v>
      </c>
      <c r="U1501">
        <v>22.418291935399999</v>
      </c>
      <c r="V1501">
        <v>17.161917092100001</v>
      </c>
      <c r="W1501">
        <f t="shared" si="47"/>
        <v>-8.5</v>
      </c>
      <c r="X1501" t="s">
        <v>25</v>
      </c>
    </row>
    <row r="1502" spans="1:24" hidden="1" x14ac:dyDescent="0.5">
      <c r="A1502">
        <v>1552863430.9000001</v>
      </c>
      <c r="B1502">
        <f t="shared" si="46"/>
        <v>24.03000020980835</v>
      </c>
      <c r="C1502">
        <v>24</v>
      </c>
      <c r="D1502">
        <v>41</v>
      </c>
      <c r="E1502">
        <v>25</v>
      </c>
      <c r="F1502">
        <v>41.333333333299997</v>
      </c>
      <c r="G1502">
        <v>12.0333333333</v>
      </c>
      <c r="H1502">
        <v>15.651</v>
      </c>
      <c r="I1502">
        <v>30.141132891400002</v>
      </c>
      <c r="J1502">
        <v>1.1655</v>
      </c>
      <c r="K1502">
        <v>19.666666666699999</v>
      </c>
      <c r="L1502">
        <v>46.666666666700003</v>
      </c>
      <c r="M1502">
        <v>31.551282051299999</v>
      </c>
      <c r="N1502">
        <v>26.1280363023</v>
      </c>
      <c r="O1502">
        <v>51.629180967400004</v>
      </c>
      <c r="P1502">
        <v>25.951390715500001</v>
      </c>
      <c r="Q1502">
        <v>29.333333333300001</v>
      </c>
      <c r="R1502">
        <v>37</v>
      </c>
      <c r="S1502">
        <v>24.7307692308</v>
      </c>
      <c r="T1502">
        <v>2.9460726317699999</v>
      </c>
      <c r="U1502">
        <v>22.418291935399999</v>
      </c>
      <c r="V1502">
        <v>17.161917092100001</v>
      </c>
      <c r="W1502">
        <f t="shared" si="47"/>
        <v>-8.5</v>
      </c>
    </row>
    <row r="1503" spans="1:24" hidden="1" x14ac:dyDescent="0.5">
      <c r="A1503">
        <v>1552863430.9000001</v>
      </c>
      <c r="B1503">
        <f t="shared" si="46"/>
        <v>24.03000020980835</v>
      </c>
      <c r="C1503">
        <v>24</v>
      </c>
      <c r="D1503">
        <v>41</v>
      </c>
      <c r="E1503">
        <v>25</v>
      </c>
      <c r="F1503">
        <v>41.333333333299997</v>
      </c>
      <c r="G1503">
        <v>12.0333333333</v>
      </c>
      <c r="H1503">
        <v>15.651</v>
      </c>
      <c r="I1503">
        <v>30.141132891400002</v>
      </c>
      <c r="J1503">
        <v>1.1655</v>
      </c>
      <c r="K1503">
        <v>19.666666666699999</v>
      </c>
      <c r="L1503">
        <v>46.666666666700003</v>
      </c>
      <c r="M1503">
        <v>31.551282051299999</v>
      </c>
      <c r="N1503">
        <v>26.1280363023</v>
      </c>
      <c r="O1503">
        <v>51.629180967400004</v>
      </c>
      <c r="P1503">
        <v>25.951390715500001</v>
      </c>
      <c r="Q1503">
        <v>29.666666666699999</v>
      </c>
      <c r="R1503">
        <v>36.666666666700003</v>
      </c>
      <c r="S1503">
        <v>25.423076923099998</v>
      </c>
      <c r="T1503">
        <v>2.1577707743199999</v>
      </c>
      <c r="U1503">
        <v>13.366916742000001</v>
      </c>
      <c r="V1503">
        <v>15.6665817817</v>
      </c>
      <c r="W1503">
        <f t="shared" si="47"/>
        <v>-8.5</v>
      </c>
    </row>
    <row r="1504" spans="1:24" hidden="1" x14ac:dyDescent="0.5">
      <c r="A1504">
        <v>1552863430.9300001</v>
      </c>
      <c r="B1504">
        <f t="shared" si="46"/>
        <v>24.06000018119812</v>
      </c>
      <c r="C1504">
        <v>24</v>
      </c>
      <c r="D1504">
        <v>41</v>
      </c>
      <c r="E1504">
        <v>25</v>
      </c>
      <c r="F1504">
        <v>41.333333333299997</v>
      </c>
      <c r="G1504">
        <v>12.0333333333</v>
      </c>
      <c r="H1504">
        <v>15.651</v>
      </c>
      <c r="I1504">
        <v>30.141132891400002</v>
      </c>
      <c r="J1504">
        <v>1.1655</v>
      </c>
      <c r="K1504">
        <v>19.666666666699999</v>
      </c>
      <c r="L1504">
        <v>46.666666666700003</v>
      </c>
      <c r="M1504">
        <v>31.551282051299999</v>
      </c>
      <c r="N1504">
        <v>26.1280363023</v>
      </c>
      <c r="O1504">
        <v>51.629180967400004</v>
      </c>
      <c r="P1504">
        <v>25.951390715500001</v>
      </c>
      <c r="Q1504">
        <v>29.333333333300001</v>
      </c>
      <c r="R1504">
        <v>37</v>
      </c>
      <c r="S1504">
        <v>25.538461538499998</v>
      </c>
      <c r="T1504">
        <v>3.3193165017299999</v>
      </c>
      <c r="U1504">
        <v>10.0027748728</v>
      </c>
      <c r="V1504">
        <v>15.7760642846</v>
      </c>
      <c r="W1504">
        <f t="shared" si="47"/>
        <v>-8.5</v>
      </c>
    </row>
    <row r="1505" spans="1:23" hidden="1" x14ac:dyDescent="0.5">
      <c r="A1505">
        <v>1552863430.9300001</v>
      </c>
      <c r="B1505">
        <f t="shared" si="46"/>
        <v>24.06000018119812</v>
      </c>
      <c r="C1505">
        <v>24</v>
      </c>
      <c r="D1505">
        <v>41</v>
      </c>
      <c r="E1505">
        <v>25</v>
      </c>
      <c r="F1505">
        <v>41.333333333299997</v>
      </c>
      <c r="G1505">
        <v>12.0333333333</v>
      </c>
      <c r="H1505">
        <v>15.651</v>
      </c>
      <c r="I1505">
        <v>30.141132891400002</v>
      </c>
      <c r="J1505">
        <v>1.1655</v>
      </c>
      <c r="K1505">
        <v>20.333333333300001</v>
      </c>
      <c r="L1505">
        <v>46</v>
      </c>
      <c r="M1505">
        <v>32.7307692308</v>
      </c>
      <c r="N1505">
        <v>24.656460556700001</v>
      </c>
      <c r="O1505">
        <v>50.471051040500001</v>
      </c>
      <c r="P1505">
        <v>25.637126113000001</v>
      </c>
      <c r="Q1505">
        <v>29.333333333300001</v>
      </c>
      <c r="R1505">
        <v>37</v>
      </c>
      <c r="S1505">
        <v>25.538461538499998</v>
      </c>
      <c r="T1505">
        <v>3.3193165017299999</v>
      </c>
      <c r="U1505">
        <v>10.0027748728</v>
      </c>
      <c r="V1505">
        <v>15.7760642846</v>
      </c>
      <c r="W1505">
        <f t="shared" si="47"/>
        <v>-8.5</v>
      </c>
    </row>
    <row r="1506" spans="1:23" hidden="1" x14ac:dyDescent="0.5">
      <c r="A1506">
        <v>1552863430.95</v>
      </c>
      <c r="B1506">
        <f t="shared" si="46"/>
        <v>24.080000162124634</v>
      </c>
      <c r="C1506">
        <v>24</v>
      </c>
      <c r="D1506">
        <v>42</v>
      </c>
      <c r="E1506">
        <v>25</v>
      </c>
      <c r="F1506">
        <v>41.333333333299997</v>
      </c>
      <c r="G1506">
        <v>12.0333333333</v>
      </c>
      <c r="H1506">
        <v>15.651</v>
      </c>
      <c r="I1506">
        <v>30.141132891400002</v>
      </c>
      <c r="J1506">
        <v>1.1655</v>
      </c>
      <c r="K1506">
        <v>20.333333333300001</v>
      </c>
      <c r="L1506">
        <v>46</v>
      </c>
      <c r="M1506">
        <v>32.7307692308</v>
      </c>
      <c r="N1506">
        <v>24.656460556700001</v>
      </c>
      <c r="O1506">
        <v>50.471051040500001</v>
      </c>
      <c r="P1506">
        <v>25.637126113000001</v>
      </c>
      <c r="Q1506">
        <v>27.666666666699999</v>
      </c>
      <c r="R1506">
        <v>38.666666666700003</v>
      </c>
      <c r="S1506">
        <v>27.025641025599999</v>
      </c>
      <c r="T1506">
        <v>5.7074570228399999</v>
      </c>
      <c r="U1506">
        <v>10.7088444592</v>
      </c>
      <c r="V1506">
        <v>21.449704323799999</v>
      </c>
      <c r="W1506">
        <f t="shared" si="47"/>
        <v>-9</v>
      </c>
    </row>
    <row r="1507" spans="1:23" hidden="1" x14ac:dyDescent="0.5">
      <c r="A1507">
        <v>1552863430.96</v>
      </c>
      <c r="B1507">
        <f t="shared" si="46"/>
        <v>24.090000152587891</v>
      </c>
      <c r="C1507">
        <v>24</v>
      </c>
      <c r="D1507">
        <v>41</v>
      </c>
      <c r="E1507">
        <v>25</v>
      </c>
      <c r="F1507">
        <v>41.333333333299997</v>
      </c>
      <c r="G1507">
        <v>12.0333333333</v>
      </c>
      <c r="H1507">
        <v>15.651</v>
      </c>
      <c r="I1507">
        <v>30.141132891400002</v>
      </c>
      <c r="J1507">
        <v>1.1655</v>
      </c>
      <c r="K1507">
        <v>21</v>
      </c>
      <c r="L1507">
        <v>45.333333333299997</v>
      </c>
      <c r="M1507">
        <v>31.192307692300002</v>
      </c>
      <c r="N1507">
        <v>21.871922036099999</v>
      </c>
      <c r="O1507">
        <v>47.107447556300002</v>
      </c>
      <c r="P1507">
        <v>27.3918559546</v>
      </c>
      <c r="Q1507">
        <v>27.666666666699999</v>
      </c>
      <c r="R1507">
        <v>38.666666666700003</v>
      </c>
      <c r="S1507">
        <v>27.025641025599999</v>
      </c>
      <c r="T1507">
        <v>5.7074570228399999</v>
      </c>
      <c r="U1507">
        <v>10.7088444592</v>
      </c>
      <c r="V1507">
        <v>21.449704323799999</v>
      </c>
      <c r="W1507">
        <f t="shared" si="47"/>
        <v>-8.5</v>
      </c>
    </row>
    <row r="1508" spans="1:23" hidden="1" x14ac:dyDescent="0.5">
      <c r="A1508">
        <v>1552863430.98</v>
      </c>
      <c r="B1508">
        <f t="shared" si="46"/>
        <v>24.110000133514404</v>
      </c>
      <c r="C1508">
        <v>24</v>
      </c>
      <c r="D1508">
        <v>41</v>
      </c>
      <c r="E1508">
        <v>25</v>
      </c>
      <c r="F1508">
        <v>41.333333333299997</v>
      </c>
      <c r="G1508">
        <v>12.0333333333</v>
      </c>
      <c r="H1508">
        <v>15.651</v>
      </c>
      <c r="I1508">
        <v>30.141132891400002</v>
      </c>
      <c r="J1508">
        <v>1.1655</v>
      </c>
      <c r="K1508">
        <v>21</v>
      </c>
      <c r="L1508">
        <v>45.333333333299997</v>
      </c>
      <c r="M1508">
        <v>31.192307692300002</v>
      </c>
      <c r="N1508">
        <v>21.871922036099999</v>
      </c>
      <c r="O1508">
        <v>47.107447556300002</v>
      </c>
      <c r="P1508">
        <v>27.3918559546</v>
      </c>
      <c r="Q1508">
        <v>27.333333333300001</v>
      </c>
      <c r="R1508">
        <v>39</v>
      </c>
      <c r="S1508">
        <v>28.897435897400001</v>
      </c>
      <c r="T1508">
        <v>5.2998959260299996</v>
      </c>
      <c r="U1508">
        <v>10.6543181556</v>
      </c>
      <c r="V1508">
        <v>23.992204301899999</v>
      </c>
      <c r="W1508">
        <f t="shared" si="47"/>
        <v>-8.5</v>
      </c>
    </row>
    <row r="1509" spans="1:23" hidden="1" x14ac:dyDescent="0.5">
      <c r="A1509">
        <v>1552863430.98</v>
      </c>
      <c r="B1509">
        <f t="shared" si="46"/>
        <v>24.110000133514404</v>
      </c>
      <c r="C1509">
        <v>24</v>
      </c>
      <c r="D1509">
        <v>42</v>
      </c>
      <c r="E1509">
        <v>24.333333333300001</v>
      </c>
      <c r="F1509">
        <v>42</v>
      </c>
      <c r="G1509">
        <v>12.963636363599999</v>
      </c>
      <c r="H1509">
        <v>16.649999999999999</v>
      </c>
      <c r="I1509">
        <v>31.720566445700001</v>
      </c>
      <c r="J1509">
        <v>0.999</v>
      </c>
      <c r="K1509">
        <v>21</v>
      </c>
      <c r="L1509">
        <v>45.333333333299997</v>
      </c>
      <c r="M1509">
        <v>31.192307692300002</v>
      </c>
      <c r="N1509">
        <v>21.871922036099999</v>
      </c>
      <c r="O1509">
        <v>47.107447556300002</v>
      </c>
      <c r="P1509">
        <v>27.3918559546</v>
      </c>
      <c r="Q1509">
        <v>27.333333333300001</v>
      </c>
      <c r="R1509">
        <v>39</v>
      </c>
      <c r="S1509">
        <v>28.897435897400001</v>
      </c>
      <c r="T1509">
        <v>5.2998959260299996</v>
      </c>
      <c r="U1509">
        <v>10.6543181556</v>
      </c>
      <c r="V1509">
        <v>23.992204301899999</v>
      </c>
      <c r="W1509">
        <f t="shared" si="47"/>
        <v>-9</v>
      </c>
    </row>
    <row r="1510" spans="1:23" hidden="1" x14ac:dyDescent="0.5">
      <c r="A1510">
        <v>1552863430.99</v>
      </c>
      <c r="B1510">
        <f t="shared" si="46"/>
        <v>24.120000123977661</v>
      </c>
      <c r="C1510">
        <v>23</v>
      </c>
      <c r="D1510">
        <v>42</v>
      </c>
      <c r="E1510">
        <v>24.333333333300001</v>
      </c>
      <c r="F1510">
        <v>42</v>
      </c>
      <c r="G1510">
        <v>12.963636363599999</v>
      </c>
      <c r="H1510">
        <v>16.649999999999999</v>
      </c>
      <c r="I1510">
        <v>31.720566445700001</v>
      </c>
      <c r="J1510">
        <v>0.999</v>
      </c>
      <c r="K1510">
        <v>20</v>
      </c>
      <c r="L1510">
        <v>46.333333333299997</v>
      </c>
      <c r="M1510">
        <v>33.756410256300001</v>
      </c>
      <c r="N1510">
        <v>25.8398941138</v>
      </c>
      <c r="O1510">
        <v>49.3936178919</v>
      </c>
      <c r="P1510">
        <v>24.365063856399999</v>
      </c>
      <c r="Q1510">
        <v>27.333333333300001</v>
      </c>
      <c r="R1510">
        <v>39</v>
      </c>
      <c r="S1510">
        <v>28.897435897400001</v>
      </c>
      <c r="T1510">
        <v>5.2998959260299996</v>
      </c>
      <c r="U1510">
        <v>10.6543181556</v>
      </c>
      <c r="V1510">
        <v>23.992204301899999</v>
      </c>
      <c r="W1510">
        <f t="shared" si="47"/>
        <v>-9.5</v>
      </c>
    </row>
    <row r="1511" spans="1:23" hidden="1" x14ac:dyDescent="0.5">
      <c r="A1511">
        <v>1552863431.01</v>
      </c>
      <c r="B1511">
        <f t="shared" si="46"/>
        <v>24.140000104904175</v>
      </c>
      <c r="C1511">
        <v>24</v>
      </c>
      <c r="D1511">
        <v>42</v>
      </c>
      <c r="E1511">
        <v>24.333333333300001</v>
      </c>
      <c r="F1511">
        <v>42</v>
      </c>
      <c r="G1511">
        <v>12.963636363599999</v>
      </c>
      <c r="H1511">
        <v>16.649999999999999</v>
      </c>
      <c r="I1511">
        <v>31.720566445700001</v>
      </c>
      <c r="J1511">
        <v>0.999</v>
      </c>
      <c r="K1511">
        <v>20</v>
      </c>
      <c r="L1511">
        <v>46.333333333299997</v>
      </c>
      <c r="M1511">
        <v>33.756410256300001</v>
      </c>
      <c r="N1511">
        <v>25.8398941138</v>
      </c>
      <c r="O1511">
        <v>49.3936178919</v>
      </c>
      <c r="P1511">
        <v>24.365063856399999</v>
      </c>
      <c r="Q1511">
        <v>28</v>
      </c>
      <c r="R1511">
        <v>38.333333333299997</v>
      </c>
      <c r="S1511">
        <v>31.589743589699999</v>
      </c>
      <c r="T1511">
        <v>4.6960091476799999</v>
      </c>
      <c r="U1511">
        <v>10.023168225499999</v>
      </c>
      <c r="V1511">
        <v>21.9106310968</v>
      </c>
      <c r="W1511">
        <f t="shared" si="47"/>
        <v>-9</v>
      </c>
    </row>
    <row r="1512" spans="1:23" hidden="1" x14ac:dyDescent="0.5">
      <c r="A1512">
        <v>1552863431.01</v>
      </c>
      <c r="B1512">
        <f t="shared" si="46"/>
        <v>24.140000104904175</v>
      </c>
      <c r="C1512">
        <v>24</v>
      </c>
      <c r="D1512">
        <v>42</v>
      </c>
      <c r="E1512">
        <v>24.333333333300001</v>
      </c>
      <c r="F1512">
        <v>42</v>
      </c>
      <c r="G1512">
        <v>12.963636363599999</v>
      </c>
      <c r="H1512">
        <v>16.649999999999999</v>
      </c>
      <c r="I1512">
        <v>31.720566445700001</v>
      </c>
      <c r="J1512">
        <v>0.999</v>
      </c>
      <c r="K1512">
        <v>20</v>
      </c>
      <c r="L1512">
        <v>46.333333333299997</v>
      </c>
      <c r="M1512">
        <v>33.346153846</v>
      </c>
      <c r="N1512">
        <v>25.927978530600001</v>
      </c>
      <c r="O1512">
        <v>50.624787476599998</v>
      </c>
      <c r="P1512">
        <v>24.288423309700001</v>
      </c>
      <c r="Q1512">
        <v>28</v>
      </c>
      <c r="R1512">
        <v>38.333333333299997</v>
      </c>
      <c r="S1512">
        <v>31.589743589699999</v>
      </c>
      <c r="T1512">
        <v>4.6960091476799999</v>
      </c>
      <c r="U1512">
        <v>10.023168225499999</v>
      </c>
      <c r="V1512">
        <v>21.9106310968</v>
      </c>
      <c r="W1512">
        <f t="shared" si="47"/>
        <v>-9</v>
      </c>
    </row>
    <row r="1513" spans="1:23" hidden="1" x14ac:dyDescent="0.5">
      <c r="A1513">
        <v>1552863431.03</v>
      </c>
      <c r="B1513">
        <f t="shared" si="46"/>
        <v>24.160000085830688</v>
      </c>
      <c r="C1513">
        <v>23</v>
      </c>
      <c r="D1513">
        <v>42</v>
      </c>
      <c r="E1513">
        <v>24.333333333300001</v>
      </c>
      <c r="F1513">
        <v>42</v>
      </c>
      <c r="G1513">
        <v>12.963636363599999</v>
      </c>
      <c r="H1513">
        <v>16.649999999999999</v>
      </c>
      <c r="I1513">
        <v>31.720566445700001</v>
      </c>
      <c r="J1513">
        <v>0.999</v>
      </c>
      <c r="K1513">
        <v>20</v>
      </c>
      <c r="L1513">
        <v>46.333333333299997</v>
      </c>
      <c r="M1513">
        <v>33.346153846</v>
      </c>
      <c r="N1513">
        <v>25.927978530600001</v>
      </c>
      <c r="O1513">
        <v>50.624787476599998</v>
      </c>
      <c r="P1513">
        <v>24.288423309700001</v>
      </c>
      <c r="Q1513">
        <v>26</v>
      </c>
      <c r="R1513">
        <v>40.333333333299997</v>
      </c>
      <c r="S1513">
        <v>29.923076923099998</v>
      </c>
      <c r="T1513">
        <v>9.3012311403200005</v>
      </c>
      <c r="U1513">
        <v>14.3128152531</v>
      </c>
      <c r="V1513">
        <v>22.965684437099998</v>
      </c>
      <c r="W1513">
        <f t="shared" si="47"/>
        <v>-9.5</v>
      </c>
    </row>
    <row r="1514" spans="1:23" hidden="1" x14ac:dyDescent="0.5">
      <c r="A1514">
        <v>1552863431.04</v>
      </c>
      <c r="B1514">
        <f t="shared" si="46"/>
        <v>24.170000076293945</v>
      </c>
      <c r="C1514">
        <v>23</v>
      </c>
      <c r="D1514">
        <v>42</v>
      </c>
      <c r="E1514">
        <v>24.333333333300001</v>
      </c>
      <c r="F1514">
        <v>42</v>
      </c>
      <c r="G1514">
        <v>12.963636363599999</v>
      </c>
      <c r="H1514">
        <v>16.649999999999999</v>
      </c>
      <c r="I1514">
        <v>31.720566445700001</v>
      </c>
      <c r="J1514">
        <v>0.999</v>
      </c>
      <c r="K1514">
        <v>21</v>
      </c>
      <c r="L1514">
        <v>45.333333333299997</v>
      </c>
      <c r="M1514">
        <v>33.205128205100003</v>
      </c>
      <c r="N1514">
        <v>23.797808317000001</v>
      </c>
      <c r="O1514">
        <v>49.1102020553</v>
      </c>
      <c r="P1514">
        <v>22.971487136499999</v>
      </c>
      <c r="Q1514">
        <v>26</v>
      </c>
      <c r="R1514">
        <v>40.333333333299997</v>
      </c>
      <c r="S1514">
        <v>29.923076923099998</v>
      </c>
      <c r="T1514">
        <v>9.3012311403200005</v>
      </c>
      <c r="U1514">
        <v>14.3128152531</v>
      </c>
      <c r="V1514">
        <v>22.965684437099998</v>
      </c>
      <c r="W1514">
        <f t="shared" si="47"/>
        <v>-9.5</v>
      </c>
    </row>
    <row r="1515" spans="1:23" hidden="1" x14ac:dyDescent="0.5">
      <c r="A1515">
        <v>1552863431.05</v>
      </c>
      <c r="B1515">
        <f t="shared" si="46"/>
        <v>24.180000066757202</v>
      </c>
      <c r="C1515">
        <v>23</v>
      </c>
      <c r="D1515">
        <v>42</v>
      </c>
      <c r="E1515">
        <v>24.333333333300001</v>
      </c>
      <c r="F1515">
        <v>42</v>
      </c>
      <c r="G1515">
        <v>12.963636363599999</v>
      </c>
      <c r="H1515">
        <v>16.649999999999999</v>
      </c>
      <c r="I1515">
        <v>31.720566445700001</v>
      </c>
      <c r="J1515">
        <v>0.999</v>
      </c>
      <c r="K1515">
        <v>21</v>
      </c>
      <c r="L1515">
        <v>45.333333333299997</v>
      </c>
      <c r="M1515">
        <v>33.205128205100003</v>
      </c>
      <c r="N1515">
        <v>23.797808317000001</v>
      </c>
      <c r="O1515">
        <v>49.1102020553</v>
      </c>
      <c r="P1515">
        <v>22.971487136499999</v>
      </c>
      <c r="Q1515">
        <v>26.333333333300001</v>
      </c>
      <c r="R1515">
        <v>40</v>
      </c>
      <c r="S1515">
        <v>32.064102564099997</v>
      </c>
      <c r="T1515">
        <v>9.0024402200000004</v>
      </c>
      <c r="U1515">
        <v>16.158847846499999</v>
      </c>
      <c r="V1515">
        <v>22.490545189900001</v>
      </c>
      <c r="W1515">
        <f t="shared" si="47"/>
        <v>-9.5</v>
      </c>
    </row>
    <row r="1516" spans="1:23" hidden="1" x14ac:dyDescent="0.5">
      <c r="A1516">
        <v>1552863431.0699999</v>
      </c>
      <c r="B1516">
        <f t="shared" si="46"/>
        <v>24.200000047683716</v>
      </c>
      <c r="C1516">
        <v>23</v>
      </c>
      <c r="D1516">
        <v>42</v>
      </c>
      <c r="E1516">
        <v>24.333333333300001</v>
      </c>
      <c r="F1516">
        <v>42</v>
      </c>
      <c r="G1516">
        <v>12.963636363599999</v>
      </c>
      <c r="H1516">
        <v>16.649999999999999</v>
      </c>
      <c r="I1516">
        <v>31.720566445700001</v>
      </c>
      <c r="J1516">
        <v>0.999</v>
      </c>
      <c r="K1516">
        <v>20</v>
      </c>
      <c r="L1516">
        <v>46.333333333299997</v>
      </c>
      <c r="M1516">
        <v>32.474358974399998</v>
      </c>
      <c r="N1516">
        <v>26.569890118299998</v>
      </c>
      <c r="O1516">
        <v>51.124991145899997</v>
      </c>
      <c r="P1516">
        <v>23.955980392200001</v>
      </c>
      <c r="Q1516">
        <v>26.333333333300001</v>
      </c>
      <c r="R1516">
        <v>40</v>
      </c>
      <c r="S1516">
        <v>32.064102564099997</v>
      </c>
      <c r="T1516">
        <v>9.0024402200000004</v>
      </c>
      <c r="U1516">
        <v>16.158847846499999</v>
      </c>
      <c r="V1516">
        <v>22.490545189900001</v>
      </c>
      <c r="W1516">
        <f t="shared" si="47"/>
        <v>-9.5</v>
      </c>
    </row>
    <row r="1517" spans="1:23" hidden="1" x14ac:dyDescent="0.5">
      <c r="A1517">
        <v>1552863431.0799999</v>
      </c>
      <c r="B1517">
        <f t="shared" si="46"/>
        <v>24.210000038146973</v>
      </c>
      <c r="C1517">
        <v>23</v>
      </c>
      <c r="D1517">
        <v>42</v>
      </c>
      <c r="E1517">
        <v>24</v>
      </c>
      <c r="F1517">
        <v>42.333333333299997</v>
      </c>
      <c r="G1517">
        <v>13.930303030299999</v>
      </c>
      <c r="H1517">
        <v>17.482500000000002</v>
      </c>
      <c r="I1517">
        <v>33.342783222900003</v>
      </c>
      <c r="J1517">
        <v>0.83250000000000002</v>
      </c>
      <c r="K1517">
        <v>20</v>
      </c>
      <c r="L1517">
        <v>46.333333333299997</v>
      </c>
      <c r="M1517">
        <v>32.474358974399998</v>
      </c>
      <c r="N1517">
        <v>26.569890118299998</v>
      </c>
      <c r="O1517">
        <v>51.124991145899997</v>
      </c>
      <c r="P1517">
        <v>23.955980392200001</v>
      </c>
      <c r="Q1517">
        <v>26.333333333300001</v>
      </c>
      <c r="R1517">
        <v>40</v>
      </c>
      <c r="S1517">
        <v>32.064102564099997</v>
      </c>
      <c r="T1517">
        <v>9.0024402200000004</v>
      </c>
      <c r="U1517">
        <v>16.158847846499999</v>
      </c>
      <c r="V1517">
        <v>22.490545189900001</v>
      </c>
      <c r="W1517">
        <f t="shared" si="47"/>
        <v>-9.5</v>
      </c>
    </row>
    <row r="1518" spans="1:23" hidden="1" x14ac:dyDescent="0.5">
      <c r="A1518">
        <v>1552863431.0799999</v>
      </c>
      <c r="B1518">
        <f t="shared" si="46"/>
        <v>24.210000038146973</v>
      </c>
      <c r="C1518">
        <v>23</v>
      </c>
      <c r="D1518">
        <v>43</v>
      </c>
      <c r="E1518">
        <v>24</v>
      </c>
      <c r="F1518">
        <v>42.333333333299997</v>
      </c>
      <c r="G1518">
        <v>13.930303030299999</v>
      </c>
      <c r="H1518">
        <v>17.482500000000002</v>
      </c>
      <c r="I1518">
        <v>33.342783222900003</v>
      </c>
      <c r="J1518">
        <v>0.83250000000000002</v>
      </c>
      <c r="K1518">
        <v>20</v>
      </c>
      <c r="L1518">
        <v>46.333333333299997</v>
      </c>
      <c r="M1518">
        <v>32.474358974399998</v>
      </c>
      <c r="N1518">
        <v>26.569890118299998</v>
      </c>
      <c r="O1518">
        <v>51.124991145899997</v>
      </c>
      <c r="P1518">
        <v>23.955980392200001</v>
      </c>
      <c r="Q1518">
        <v>26</v>
      </c>
      <c r="R1518">
        <v>40.333333333299997</v>
      </c>
      <c r="S1518">
        <v>28.602564102599999</v>
      </c>
      <c r="T1518">
        <v>7.9799465232899998</v>
      </c>
      <c r="U1518">
        <v>16.059370446599999</v>
      </c>
      <c r="V1518">
        <v>27.333375794399998</v>
      </c>
      <c r="W1518">
        <f t="shared" si="47"/>
        <v>-10</v>
      </c>
    </row>
    <row r="1519" spans="1:23" hidden="1" x14ac:dyDescent="0.5">
      <c r="A1519">
        <v>1552863431.1099999</v>
      </c>
      <c r="B1519">
        <f t="shared" si="46"/>
        <v>24.240000009536743</v>
      </c>
      <c r="C1519">
        <v>23</v>
      </c>
      <c r="D1519">
        <v>42</v>
      </c>
      <c r="E1519">
        <v>24</v>
      </c>
      <c r="F1519">
        <v>42.333333333299997</v>
      </c>
      <c r="G1519">
        <v>13.930303030299999</v>
      </c>
      <c r="H1519">
        <v>17.482500000000002</v>
      </c>
      <c r="I1519">
        <v>33.342783222900003</v>
      </c>
      <c r="J1519">
        <v>0.83250000000000002</v>
      </c>
      <c r="K1519">
        <v>20.666666666699999</v>
      </c>
      <c r="L1519">
        <v>45.666666666700003</v>
      </c>
      <c r="M1519">
        <v>31.820512820499999</v>
      </c>
      <c r="N1519">
        <v>24.648806524600001</v>
      </c>
      <c r="O1519">
        <v>50.211302097500003</v>
      </c>
      <c r="P1519">
        <v>23.198590513599999</v>
      </c>
      <c r="Q1519">
        <v>26</v>
      </c>
      <c r="R1519">
        <v>40.333333333299997</v>
      </c>
      <c r="S1519">
        <v>28.602564102599999</v>
      </c>
      <c r="T1519">
        <v>7.9799465232899998</v>
      </c>
      <c r="U1519">
        <v>16.059370446599999</v>
      </c>
      <c r="V1519">
        <v>27.333375794399998</v>
      </c>
      <c r="W1519">
        <f t="shared" si="47"/>
        <v>-9.5</v>
      </c>
    </row>
    <row r="1520" spans="1:23" hidden="1" x14ac:dyDescent="0.5">
      <c r="A1520">
        <v>1552863431.1099999</v>
      </c>
      <c r="B1520">
        <f t="shared" si="46"/>
        <v>24.240000009536743</v>
      </c>
      <c r="C1520">
        <v>23</v>
      </c>
      <c r="D1520">
        <v>43</v>
      </c>
      <c r="E1520">
        <v>24</v>
      </c>
      <c r="F1520">
        <v>42.333333333299997</v>
      </c>
      <c r="G1520">
        <v>13.930303030299999</v>
      </c>
      <c r="H1520">
        <v>17.482500000000002</v>
      </c>
      <c r="I1520">
        <v>33.342783222900003</v>
      </c>
      <c r="J1520">
        <v>0.83250000000000002</v>
      </c>
      <c r="K1520">
        <v>20.666666666699999</v>
      </c>
      <c r="L1520">
        <v>45.666666666700003</v>
      </c>
      <c r="M1520">
        <v>31.820512820499999</v>
      </c>
      <c r="N1520">
        <v>24.648806524600001</v>
      </c>
      <c r="O1520">
        <v>50.211302097500003</v>
      </c>
      <c r="P1520">
        <v>23.198590513599999</v>
      </c>
      <c r="Q1520">
        <v>25</v>
      </c>
      <c r="R1520">
        <v>41.333333333299997</v>
      </c>
      <c r="S1520">
        <v>30.8846153846</v>
      </c>
      <c r="T1520">
        <v>12.0058261639</v>
      </c>
      <c r="U1520">
        <v>20.0355113872</v>
      </c>
      <c r="V1520">
        <v>23.6494023622</v>
      </c>
      <c r="W1520">
        <f t="shared" si="47"/>
        <v>-10</v>
      </c>
    </row>
    <row r="1521" spans="1:23" hidden="1" x14ac:dyDescent="0.5">
      <c r="A1521">
        <v>1552863431.1400001</v>
      </c>
      <c r="B1521">
        <f t="shared" si="46"/>
        <v>24.270000219345093</v>
      </c>
      <c r="C1521">
        <v>23</v>
      </c>
      <c r="D1521">
        <v>43</v>
      </c>
      <c r="E1521">
        <v>24</v>
      </c>
      <c r="F1521">
        <v>42.333333333299997</v>
      </c>
      <c r="G1521">
        <v>13.930303030299999</v>
      </c>
      <c r="H1521">
        <v>17.482500000000002</v>
      </c>
      <c r="I1521">
        <v>33.342783222900003</v>
      </c>
      <c r="J1521">
        <v>0.83250000000000002</v>
      </c>
      <c r="K1521">
        <v>20.666666666699999</v>
      </c>
      <c r="L1521">
        <v>45.666666666700003</v>
      </c>
      <c r="M1521">
        <v>29.782051282099999</v>
      </c>
      <c r="N1521">
        <v>25.169783514500001</v>
      </c>
      <c r="O1521">
        <v>50.275434563200001</v>
      </c>
      <c r="P1521">
        <v>22.988411476900001</v>
      </c>
      <c r="Q1521">
        <v>25</v>
      </c>
      <c r="R1521">
        <v>41.333333333299997</v>
      </c>
      <c r="S1521">
        <v>30.8846153846</v>
      </c>
      <c r="T1521">
        <v>12.0058261639</v>
      </c>
      <c r="U1521">
        <v>20.0355113872</v>
      </c>
      <c r="V1521">
        <v>23.6494023622</v>
      </c>
      <c r="W1521">
        <f t="shared" si="47"/>
        <v>-10</v>
      </c>
    </row>
    <row r="1522" spans="1:23" hidden="1" x14ac:dyDescent="0.5">
      <c r="A1522">
        <v>1552863431.1400001</v>
      </c>
      <c r="B1522">
        <f t="shared" si="46"/>
        <v>24.270000219345093</v>
      </c>
      <c r="C1522">
        <v>23</v>
      </c>
      <c r="D1522">
        <v>43</v>
      </c>
      <c r="E1522">
        <v>24</v>
      </c>
      <c r="F1522">
        <v>42.333333333299997</v>
      </c>
      <c r="G1522">
        <v>13.930303030299999</v>
      </c>
      <c r="H1522">
        <v>17.482500000000002</v>
      </c>
      <c r="I1522">
        <v>33.342783222900003</v>
      </c>
      <c r="J1522">
        <v>0.83250000000000002</v>
      </c>
      <c r="K1522">
        <v>20.666666666699999</v>
      </c>
      <c r="L1522">
        <v>45.666666666700003</v>
      </c>
      <c r="M1522">
        <v>29.782051282099999</v>
      </c>
      <c r="N1522">
        <v>25.169783514500001</v>
      </c>
      <c r="O1522">
        <v>50.275434563200001</v>
      </c>
      <c r="P1522">
        <v>22.988411476900001</v>
      </c>
      <c r="Q1522">
        <v>25.333333333300001</v>
      </c>
      <c r="R1522">
        <v>41</v>
      </c>
      <c r="S1522">
        <v>30.141025640999999</v>
      </c>
      <c r="T1522">
        <v>11.674174278500001</v>
      </c>
      <c r="U1522">
        <v>21.691929972099999</v>
      </c>
      <c r="V1522">
        <v>22.886490163600001</v>
      </c>
      <c r="W1522">
        <f t="shared" si="47"/>
        <v>-10</v>
      </c>
    </row>
    <row r="1523" spans="1:23" hidden="1" x14ac:dyDescent="0.5">
      <c r="A1523">
        <v>1552863431.1700001</v>
      </c>
      <c r="B1523">
        <f t="shared" si="46"/>
        <v>24.300000190734863</v>
      </c>
      <c r="C1523">
        <v>23</v>
      </c>
      <c r="D1523">
        <v>42</v>
      </c>
      <c r="E1523">
        <v>24</v>
      </c>
      <c r="F1523">
        <v>42.333333333299997</v>
      </c>
      <c r="G1523">
        <v>13.930303030299999</v>
      </c>
      <c r="H1523">
        <v>17.482500000000002</v>
      </c>
      <c r="I1523">
        <v>33.342783222900003</v>
      </c>
      <c r="J1523">
        <v>0.83250000000000002</v>
      </c>
      <c r="K1523">
        <v>20.666666666699999</v>
      </c>
      <c r="L1523">
        <v>45.666666666700003</v>
      </c>
      <c r="M1523">
        <v>29.782051282099999</v>
      </c>
      <c r="N1523">
        <v>25.169783514500001</v>
      </c>
      <c r="O1523">
        <v>50.275434563200001</v>
      </c>
      <c r="P1523">
        <v>22.988411476900001</v>
      </c>
      <c r="Q1523">
        <v>26.333333333300001</v>
      </c>
      <c r="R1523">
        <v>40</v>
      </c>
      <c r="S1523">
        <v>29.358974359000001</v>
      </c>
      <c r="T1523">
        <v>9.0421419756300008</v>
      </c>
      <c r="U1523">
        <v>19.8881069617</v>
      </c>
      <c r="V1523">
        <v>22.4666405611</v>
      </c>
      <c r="W1523">
        <f t="shared" si="47"/>
        <v>-9.5</v>
      </c>
    </row>
    <row r="1524" spans="1:23" hidden="1" x14ac:dyDescent="0.5">
      <c r="A1524">
        <v>1552863431.1700001</v>
      </c>
      <c r="B1524">
        <f t="shared" si="46"/>
        <v>24.300000190734863</v>
      </c>
      <c r="C1524">
        <v>23</v>
      </c>
      <c r="D1524">
        <v>43</v>
      </c>
      <c r="E1524">
        <v>22</v>
      </c>
      <c r="F1524">
        <v>44.333333333299997</v>
      </c>
      <c r="G1524">
        <v>13.6787878788</v>
      </c>
      <c r="H1524">
        <v>20.1465</v>
      </c>
      <c r="I1524">
        <v>36.8178916114</v>
      </c>
      <c r="J1524">
        <v>2.6640000000000001</v>
      </c>
      <c r="K1524">
        <v>20.666666666699999</v>
      </c>
      <c r="L1524">
        <v>45.666666666700003</v>
      </c>
      <c r="M1524">
        <v>29.782051282099999</v>
      </c>
      <c r="N1524">
        <v>25.169783514500001</v>
      </c>
      <c r="O1524">
        <v>50.275434563200001</v>
      </c>
      <c r="P1524">
        <v>22.988411476900001</v>
      </c>
      <c r="Q1524">
        <v>26.333333333300001</v>
      </c>
      <c r="R1524">
        <v>40</v>
      </c>
      <c r="S1524">
        <v>29.358974359000001</v>
      </c>
      <c r="T1524">
        <v>9.0421419756300008</v>
      </c>
      <c r="U1524">
        <v>19.8881069617</v>
      </c>
      <c r="V1524">
        <v>22.4666405611</v>
      </c>
      <c r="W1524">
        <f t="shared" si="47"/>
        <v>-10</v>
      </c>
    </row>
    <row r="1525" spans="1:23" hidden="1" x14ac:dyDescent="0.5">
      <c r="A1525">
        <v>1552863431.1800001</v>
      </c>
      <c r="B1525">
        <f t="shared" si="46"/>
        <v>24.31000018119812</v>
      </c>
      <c r="C1525">
        <v>22</v>
      </c>
      <c r="D1525">
        <v>43</v>
      </c>
      <c r="E1525">
        <v>22</v>
      </c>
      <c r="F1525">
        <v>44.333333333299997</v>
      </c>
      <c r="G1525">
        <v>13.6787878788</v>
      </c>
      <c r="H1525">
        <v>20.1465</v>
      </c>
      <c r="I1525">
        <v>36.8178916114</v>
      </c>
      <c r="J1525">
        <v>2.6640000000000001</v>
      </c>
      <c r="K1525">
        <v>20.333333333300001</v>
      </c>
      <c r="L1525">
        <v>46</v>
      </c>
      <c r="M1525">
        <v>28.6153846154</v>
      </c>
      <c r="N1525">
        <v>26.301946357399999</v>
      </c>
      <c r="O1525">
        <v>51.439663639099997</v>
      </c>
      <c r="P1525">
        <v>22.818415735199999</v>
      </c>
      <c r="Q1525">
        <v>26.333333333300001</v>
      </c>
      <c r="R1525">
        <v>40</v>
      </c>
      <c r="S1525">
        <v>29.358974359000001</v>
      </c>
      <c r="T1525">
        <v>9.0421419756300008</v>
      </c>
      <c r="U1525">
        <v>19.8881069617</v>
      </c>
      <c r="V1525">
        <v>22.4666405611</v>
      </c>
      <c r="W1525">
        <f t="shared" si="47"/>
        <v>-10.5</v>
      </c>
    </row>
    <row r="1526" spans="1:23" hidden="1" x14ac:dyDescent="0.5">
      <c r="A1526">
        <v>1552863431.21</v>
      </c>
      <c r="B1526">
        <f t="shared" si="46"/>
        <v>24.340000152587891</v>
      </c>
      <c r="C1526">
        <v>22</v>
      </c>
      <c r="D1526">
        <v>43</v>
      </c>
      <c r="E1526">
        <v>22</v>
      </c>
      <c r="F1526">
        <v>44.333333333299997</v>
      </c>
      <c r="G1526">
        <v>13.6787878788</v>
      </c>
      <c r="H1526">
        <v>20.1465</v>
      </c>
      <c r="I1526">
        <v>36.8178916114</v>
      </c>
      <c r="J1526">
        <v>2.6640000000000001</v>
      </c>
      <c r="K1526">
        <v>20.333333333300001</v>
      </c>
      <c r="L1526">
        <v>46</v>
      </c>
      <c r="M1526">
        <v>28.6153846154</v>
      </c>
      <c r="N1526">
        <v>26.301946357399999</v>
      </c>
      <c r="O1526">
        <v>51.439663639099997</v>
      </c>
      <c r="P1526">
        <v>22.818415735199999</v>
      </c>
      <c r="Q1526">
        <v>26.333333333300001</v>
      </c>
      <c r="R1526">
        <v>40</v>
      </c>
      <c r="S1526">
        <v>28.820512820499999</v>
      </c>
      <c r="T1526">
        <v>9.4727253328900005</v>
      </c>
      <c r="U1526">
        <v>19.416778813699999</v>
      </c>
      <c r="V1526">
        <v>22.1663437182</v>
      </c>
      <c r="W1526">
        <f t="shared" si="47"/>
        <v>-10.5</v>
      </c>
    </row>
    <row r="1527" spans="1:23" hidden="1" x14ac:dyDescent="0.5">
      <c r="A1527">
        <v>1552863431.21</v>
      </c>
      <c r="B1527">
        <f t="shared" si="46"/>
        <v>24.340000152587891</v>
      </c>
      <c r="C1527">
        <v>23</v>
      </c>
      <c r="D1527">
        <v>43</v>
      </c>
      <c r="E1527">
        <v>22</v>
      </c>
      <c r="F1527">
        <v>44.333333333299997</v>
      </c>
      <c r="G1527">
        <v>13.6787878788</v>
      </c>
      <c r="H1527">
        <v>20.1465</v>
      </c>
      <c r="I1527">
        <v>36.8178916114</v>
      </c>
      <c r="J1527">
        <v>2.6640000000000001</v>
      </c>
      <c r="K1527">
        <v>21.333333333300001</v>
      </c>
      <c r="L1527">
        <v>45</v>
      </c>
      <c r="M1527">
        <v>28.102564102599999</v>
      </c>
      <c r="N1527">
        <v>23.654575319999999</v>
      </c>
      <c r="O1527">
        <v>49.374407139500001</v>
      </c>
      <c r="P1527">
        <v>22.130904096999998</v>
      </c>
      <c r="Q1527">
        <v>26.333333333300001</v>
      </c>
      <c r="R1527">
        <v>40</v>
      </c>
      <c r="S1527">
        <v>28.820512820499999</v>
      </c>
      <c r="T1527">
        <v>9.4727253328900005</v>
      </c>
      <c r="U1527">
        <v>19.416778813699999</v>
      </c>
      <c r="V1527">
        <v>22.1663437182</v>
      </c>
      <c r="W1527">
        <f t="shared" si="47"/>
        <v>-10</v>
      </c>
    </row>
    <row r="1528" spans="1:23" hidden="1" x14ac:dyDescent="0.5">
      <c r="A1528">
        <v>1552863431.23</v>
      </c>
      <c r="B1528">
        <f t="shared" si="46"/>
        <v>24.360000133514404</v>
      </c>
      <c r="C1528">
        <v>23</v>
      </c>
      <c r="D1528">
        <v>43</v>
      </c>
      <c r="E1528">
        <v>22</v>
      </c>
      <c r="F1528">
        <v>44.333333333299997</v>
      </c>
      <c r="G1528">
        <v>13.6787878788</v>
      </c>
      <c r="H1528">
        <v>20.1465</v>
      </c>
      <c r="I1528">
        <v>36.8178916114</v>
      </c>
      <c r="J1528">
        <v>2.6640000000000001</v>
      </c>
      <c r="K1528">
        <v>21.333333333300001</v>
      </c>
      <c r="L1528">
        <v>45</v>
      </c>
      <c r="M1528">
        <v>28.102564102599999</v>
      </c>
      <c r="N1528">
        <v>23.654575319999999</v>
      </c>
      <c r="O1528">
        <v>49.374407139500001</v>
      </c>
      <c r="P1528">
        <v>22.130904096999998</v>
      </c>
      <c r="Q1528">
        <v>26</v>
      </c>
      <c r="R1528">
        <v>40.333333333299997</v>
      </c>
      <c r="S1528">
        <v>27.602564102599999</v>
      </c>
      <c r="T1528">
        <v>9.9605604952500002</v>
      </c>
      <c r="U1528">
        <v>19.6689499021</v>
      </c>
      <c r="V1528">
        <v>22.662110887800001</v>
      </c>
      <c r="W1528">
        <f t="shared" si="47"/>
        <v>-10</v>
      </c>
    </row>
    <row r="1529" spans="1:23" hidden="1" x14ac:dyDescent="0.5">
      <c r="A1529">
        <v>1552863431.24</v>
      </c>
      <c r="B1529">
        <f t="shared" si="46"/>
        <v>24.370000123977661</v>
      </c>
      <c r="C1529">
        <v>23</v>
      </c>
      <c r="D1529">
        <v>43</v>
      </c>
      <c r="E1529">
        <v>22</v>
      </c>
      <c r="F1529">
        <v>44.333333333299997</v>
      </c>
      <c r="G1529">
        <v>13.6787878788</v>
      </c>
      <c r="H1529">
        <v>20.1465</v>
      </c>
      <c r="I1529">
        <v>36.8178916114</v>
      </c>
      <c r="J1529">
        <v>2.6640000000000001</v>
      </c>
      <c r="K1529">
        <v>21</v>
      </c>
      <c r="L1529">
        <v>45.333333333299997</v>
      </c>
      <c r="M1529">
        <v>27.7692307692</v>
      </c>
      <c r="N1529">
        <v>23.774502482300001</v>
      </c>
      <c r="O1529">
        <v>48.461706051999997</v>
      </c>
      <c r="P1529">
        <v>22.589244342400001</v>
      </c>
      <c r="Q1529">
        <v>26</v>
      </c>
      <c r="R1529">
        <v>40.333333333299997</v>
      </c>
      <c r="S1529">
        <v>27.602564102599999</v>
      </c>
      <c r="T1529">
        <v>9.9605604952500002</v>
      </c>
      <c r="U1529">
        <v>19.6689499021</v>
      </c>
      <c r="V1529">
        <v>22.662110887800001</v>
      </c>
      <c r="W1529">
        <f t="shared" si="47"/>
        <v>-10</v>
      </c>
    </row>
    <row r="1530" spans="1:23" hidden="1" x14ac:dyDescent="0.5">
      <c r="A1530">
        <v>1552863431.26</v>
      </c>
      <c r="B1530">
        <f t="shared" si="46"/>
        <v>24.390000104904175</v>
      </c>
      <c r="C1530">
        <v>22</v>
      </c>
      <c r="D1530">
        <v>43</v>
      </c>
      <c r="E1530">
        <v>20.333333333300001</v>
      </c>
      <c r="F1530">
        <v>46</v>
      </c>
      <c r="G1530">
        <v>13.0909090909</v>
      </c>
      <c r="H1530">
        <v>23.31</v>
      </c>
      <c r="I1530">
        <v>41.718945805700002</v>
      </c>
      <c r="J1530">
        <v>3.1635</v>
      </c>
      <c r="K1530">
        <v>21</v>
      </c>
      <c r="L1530">
        <v>45.333333333299997</v>
      </c>
      <c r="M1530">
        <v>27.7692307692</v>
      </c>
      <c r="N1530">
        <v>23.774502482300001</v>
      </c>
      <c r="O1530">
        <v>48.461706051999997</v>
      </c>
      <c r="P1530">
        <v>22.589244342400001</v>
      </c>
      <c r="Q1530">
        <v>26</v>
      </c>
      <c r="R1530">
        <v>40.333333333299997</v>
      </c>
      <c r="S1530">
        <v>27.602564102599999</v>
      </c>
      <c r="T1530">
        <v>9.9605604952500002</v>
      </c>
      <c r="U1530">
        <v>19.6689499021</v>
      </c>
      <c r="V1530">
        <v>22.662110887800001</v>
      </c>
      <c r="W1530">
        <f t="shared" si="47"/>
        <v>-10.5</v>
      </c>
    </row>
    <row r="1531" spans="1:23" hidden="1" x14ac:dyDescent="0.5">
      <c r="A1531">
        <v>1552863431.27</v>
      </c>
      <c r="B1531">
        <f t="shared" si="46"/>
        <v>24.400000095367432</v>
      </c>
      <c r="C1531">
        <v>22</v>
      </c>
      <c r="D1531">
        <v>44</v>
      </c>
      <c r="E1531">
        <v>20.333333333300001</v>
      </c>
      <c r="F1531">
        <v>46</v>
      </c>
      <c r="G1531">
        <v>13.0909090909</v>
      </c>
      <c r="H1531">
        <v>23.31</v>
      </c>
      <c r="I1531">
        <v>41.718945805700002</v>
      </c>
      <c r="J1531">
        <v>3.1635</v>
      </c>
      <c r="K1531">
        <v>21</v>
      </c>
      <c r="L1531">
        <v>45.333333333299997</v>
      </c>
      <c r="M1531">
        <v>27.7692307692</v>
      </c>
      <c r="N1531">
        <v>23.774502482300001</v>
      </c>
      <c r="O1531">
        <v>48.461706051999997</v>
      </c>
      <c r="P1531">
        <v>22.589244342400001</v>
      </c>
      <c r="Q1531">
        <v>25.666666666699999</v>
      </c>
      <c r="R1531">
        <v>40.666666666700003</v>
      </c>
      <c r="S1531">
        <v>26.256410256399999</v>
      </c>
      <c r="T1531">
        <v>11.0789193131</v>
      </c>
      <c r="U1531">
        <v>20.913394264099999</v>
      </c>
      <c r="V1531">
        <v>22.7983350467</v>
      </c>
      <c r="W1531">
        <f t="shared" si="47"/>
        <v>-11</v>
      </c>
    </row>
    <row r="1532" spans="1:23" hidden="1" x14ac:dyDescent="0.5">
      <c r="A1532">
        <v>1552863431.27</v>
      </c>
      <c r="B1532">
        <f t="shared" si="46"/>
        <v>24.400000095367432</v>
      </c>
      <c r="C1532">
        <v>22</v>
      </c>
      <c r="D1532">
        <v>43</v>
      </c>
      <c r="E1532">
        <v>20.333333333300001</v>
      </c>
      <c r="F1532">
        <v>46</v>
      </c>
      <c r="G1532">
        <v>13.0909090909</v>
      </c>
      <c r="H1532">
        <v>23.31</v>
      </c>
      <c r="I1532">
        <v>41.718945805700002</v>
      </c>
      <c r="J1532">
        <v>3.1635</v>
      </c>
      <c r="K1532">
        <v>22</v>
      </c>
      <c r="L1532">
        <v>44.333333333299997</v>
      </c>
      <c r="M1532">
        <v>27.307692307700002</v>
      </c>
      <c r="N1532">
        <v>22.293936379600002</v>
      </c>
      <c r="O1532">
        <v>46.524789405600004</v>
      </c>
      <c r="P1532">
        <v>21.398507821100001</v>
      </c>
      <c r="Q1532">
        <v>25.666666666699999</v>
      </c>
      <c r="R1532">
        <v>40.666666666700003</v>
      </c>
      <c r="S1532">
        <v>26.256410256399999</v>
      </c>
      <c r="T1532">
        <v>11.0789193131</v>
      </c>
      <c r="U1532">
        <v>20.913394264099999</v>
      </c>
      <c r="V1532">
        <v>22.7983350467</v>
      </c>
      <c r="W1532">
        <f t="shared" si="47"/>
        <v>-10.5</v>
      </c>
    </row>
    <row r="1533" spans="1:23" hidden="1" x14ac:dyDescent="0.5">
      <c r="A1533">
        <v>1552863431.3</v>
      </c>
      <c r="B1533">
        <f t="shared" si="46"/>
        <v>24.430000066757202</v>
      </c>
      <c r="C1533">
        <v>22</v>
      </c>
      <c r="D1533">
        <v>43</v>
      </c>
      <c r="E1533">
        <v>20.333333333300001</v>
      </c>
      <c r="F1533">
        <v>46</v>
      </c>
      <c r="G1533">
        <v>13.0909090909</v>
      </c>
      <c r="H1533">
        <v>23.31</v>
      </c>
      <c r="I1533">
        <v>41.718945805700002</v>
      </c>
      <c r="J1533">
        <v>3.1635</v>
      </c>
      <c r="K1533">
        <v>22</v>
      </c>
      <c r="L1533">
        <v>44.333333333299997</v>
      </c>
      <c r="M1533">
        <v>27.307692307700002</v>
      </c>
      <c r="N1533">
        <v>22.293936379600002</v>
      </c>
      <c r="O1533">
        <v>46.524789405600004</v>
      </c>
      <c r="P1533">
        <v>21.398507821100001</v>
      </c>
      <c r="Q1533">
        <v>26.333333333300001</v>
      </c>
      <c r="R1533">
        <v>40</v>
      </c>
      <c r="S1533">
        <v>25.705128205099999</v>
      </c>
      <c r="T1533">
        <v>8.4987145227299994</v>
      </c>
      <c r="U1533">
        <v>18.955411654799999</v>
      </c>
      <c r="V1533">
        <v>23.6652944125</v>
      </c>
      <c r="W1533">
        <f t="shared" si="47"/>
        <v>-10.5</v>
      </c>
    </row>
    <row r="1534" spans="1:23" hidden="1" x14ac:dyDescent="0.5">
      <c r="A1534">
        <v>1552863431.3</v>
      </c>
      <c r="B1534">
        <f t="shared" si="46"/>
        <v>24.430000066757202</v>
      </c>
      <c r="C1534">
        <v>22</v>
      </c>
      <c r="D1534">
        <v>43</v>
      </c>
      <c r="E1534">
        <v>20.333333333300001</v>
      </c>
      <c r="F1534">
        <v>46</v>
      </c>
      <c r="G1534">
        <v>13.0909090909</v>
      </c>
      <c r="H1534">
        <v>23.31</v>
      </c>
      <c r="I1534">
        <v>41.718945805700002</v>
      </c>
      <c r="J1534">
        <v>3.1635</v>
      </c>
      <c r="K1534">
        <v>22</v>
      </c>
      <c r="L1534">
        <v>44.333333333299997</v>
      </c>
      <c r="M1534">
        <v>27.3461538462</v>
      </c>
      <c r="N1534">
        <v>21.871523906899998</v>
      </c>
      <c r="O1534">
        <v>45.133918609699997</v>
      </c>
      <c r="P1534">
        <v>21.139827205900001</v>
      </c>
      <c r="Q1534">
        <v>26.333333333300001</v>
      </c>
      <c r="R1534">
        <v>40</v>
      </c>
      <c r="S1534">
        <v>25.705128205099999</v>
      </c>
      <c r="T1534">
        <v>8.4987145227299994</v>
      </c>
      <c r="U1534">
        <v>18.955411654799999</v>
      </c>
      <c r="V1534">
        <v>23.6652944125</v>
      </c>
      <c r="W1534">
        <f t="shared" si="47"/>
        <v>-10.5</v>
      </c>
    </row>
    <row r="1535" spans="1:23" hidden="1" x14ac:dyDescent="0.5">
      <c r="A1535">
        <v>1552863431.3299999</v>
      </c>
      <c r="B1535">
        <f t="shared" si="46"/>
        <v>24.460000038146973</v>
      </c>
      <c r="C1535">
        <v>22</v>
      </c>
      <c r="D1535">
        <v>43</v>
      </c>
      <c r="E1535">
        <v>20.333333333300001</v>
      </c>
      <c r="F1535">
        <v>46</v>
      </c>
      <c r="G1535">
        <v>13.0909090909</v>
      </c>
      <c r="H1535">
        <v>23.31</v>
      </c>
      <c r="I1535">
        <v>41.718945805700002</v>
      </c>
      <c r="J1535">
        <v>3.1635</v>
      </c>
      <c r="K1535">
        <v>22</v>
      </c>
      <c r="L1535">
        <v>44.333333333299997</v>
      </c>
      <c r="M1535">
        <v>27.3461538462</v>
      </c>
      <c r="N1535">
        <v>21.871523906899998</v>
      </c>
      <c r="O1535">
        <v>45.133918609699997</v>
      </c>
      <c r="P1535">
        <v>21.139827205900001</v>
      </c>
      <c r="Q1535">
        <v>26.333333333300001</v>
      </c>
      <c r="R1535">
        <v>40</v>
      </c>
      <c r="S1535">
        <v>25.282051282099999</v>
      </c>
      <c r="T1535">
        <v>8.7608083546</v>
      </c>
      <c r="U1535">
        <v>18.238514181999999</v>
      </c>
      <c r="V1535">
        <v>21.8535020506</v>
      </c>
      <c r="W1535">
        <f t="shared" si="47"/>
        <v>-10.5</v>
      </c>
    </row>
    <row r="1536" spans="1:23" hidden="1" x14ac:dyDescent="0.5">
      <c r="A1536">
        <v>1552863431.3399999</v>
      </c>
      <c r="B1536">
        <f t="shared" si="46"/>
        <v>24.470000028610229</v>
      </c>
      <c r="C1536">
        <v>22</v>
      </c>
      <c r="D1536">
        <v>43</v>
      </c>
      <c r="E1536">
        <v>20.333333333300001</v>
      </c>
      <c r="F1536">
        <v>46</v>
      </c>
      <c r="G1536">
        <v>13.0909090909</v>
      </c>
      <c r="H1536">
        <v>23.31</v>
      </c>
      <c r="I1536">
        <v>41.718945805700002</v>
      </c>
      <c r="J1536">
        <v>3.1635</v>
      </c>
      <c r="K1536">
        <v>21.666666666699999</v>
      </c>
      <c r="L1536">
        <v>44.666666666700003</v>
      </c>
      <c r="M1536">
        <v>26.666666666699999</v>
      </c>
      <c r="N1536">
        <v>23.131093054299999</v>
      </c>
      <c r="O1536">
        <v>45.698052359199998</v>
      </c>
      <c r="P1536">
        <v>21.8599542133</v>
      </c>
      <c r="Q1536">
        <v>26.333333333300001</v>
      </c>
      <c r="R1536">
        <v>40</v>
      </c>
      <c r="S1536">
        <v>25.282051282099999</v>
      </c>
      <c r="T1536">
        <v>8.7608083546</v>
      </c>
      <c r="U1536">
        <v>18.238514181999999</v>
      </c>
      <c r="V1536">
        <v>21.8535020506</v>
      </c>
      <c r="W1536">
        <f t="shared" si="47"/>
        <v>-10.5</v>
      </c>
    </row>
    <row r="1537" spans="1:23" hidden="1" x14ac:dyDescent="0.5">
      <c r="A1537">
        <v>1552863431.3499999</v>
      </c>
      <c r="B1537">
        <f t="shared" si="46"/>
        <v>24.480000019073486</v>
      </c>
      <c r="C1537">
        <v>22</v>
      </c>
      <c r="D1537">
        <v>44</v>
      </c>
      <c r="E1537">
        <v>19</v>
      </c>
      <c r="F1537">
        <v>47.333333333299997</v>
      </c>
      <c r="G1537">
        <v>12.793939393900001</v>
      </c>
      <c r="H1537">
        <v>25.974</v>
      </c>
      <c r="I1537">
        <v>46.833472902899999</v>
      </c>
      <c r="J1537">
        <v>2.6640000000000001</v>
      </c>
      <c r="K1537">
        <v>21.666666666699999</v>
      </c>
      <c r="L1537">
        <v>44.666666666700003</v>
      </c>
      <c r="M1537">
        <v>26.666666666699999</v>
      </c>
      <c r="N1537">
        <v>23.131093054299999</v>
      </c>
      <c r="O1537">
        <v>45.698052359199998</v>
      </c>
      <c r="P1537">
        <v>21.8599542133</v>
      </c>
      <c r="Q1537">
        <v>26.333333333300001</v>
      </c>
      <c r="R1537">
        <v>40</v>
      </c>
      <c r="S1537">
        <v>25.282051282099999</v>
      </c>
      <c r="T1537">
        <v>8.7608083546</v>
      </c>
      <c r="U1537">
        <v>18.238514181999999</v>
      </c>
      <c r="V1537">
        <v>21.8535020506</v>
      </c>
      <c r="W1537">
        <f t="shared" si="47"/>
        <v>-11</v>
      </c>
    </row>
    <row r="1538" spans="1:23" hidden="1" x14ac:dyDescent="0.5">
      <c r="A1538">
        <v>1552863431.3699999</v>
      </c>
      <c r="B1538">
        <f t="shared" si="46"/>
        <v>24.5</v>
      </c>
      <c r="C1538">
        <v>22</v>
      </c>
      <c r="D1538">
        <v>43</v>
      </c>
      <c r="E1538">
        <v>19</v>
      </c>
      <c r="F1538">
        <v>47.333333333299997</v>
      </c>
      <c r="G1538">
        <v>12.793939393900001</v>
      </c>
      <c r="H1538">
        <v>25.974</v>
      </c>
      <c r="I1538">
        <v>46.833472902899999</v>
      </c>
      <c r="J1538">
        <v>2.6640000000000001</v>
      </c>
      <c r="K1538">
        <v>21.666666666699999</v>
      </c>
      <c r="L1538">
        <v>44.666666666700003</v>
      </c>
      <c r="M1538">
        <v>26.666666666699999</v>
      </c>
      <c r="N1538">
        <v>23.131093054299999</v>
      </c>
      <c r="O1538">
        <v>45.698052359199998</v>
      </c>
      <c r="P1538">
        <v>21.8599542133</v>
      </c>
      <c r="Q1538">
        <v>26.666666666699999</v>
      </c>
      <c r="R1538">
        <v>39.666666666700003</v>
      </c>
      <c r="S1538">
        <v>24.333333333300001</v>
      </c>
      <c r="T1538">
        <v>8.4914458608800008</v>
      </c>
      <c r="U1538">
        <v>17.610702951899999</v>
      </c>
      <c r="V1538">
        <v>22.293242960800001</v>
      </c>
      <c r="W1538">
        <f t="shared" si="47"/>
        <v>-10.5</v>
      </c>
    </row>
    <row r="1539" spans="1:23" hidden="1" x14ac:dyDescent="0.5">
      <c r="A1539">
        <v>1552863431.3699999</v>
      </c>
      <c r="B1539">
        <f t="shared" ref="B1539:B1602" si="48">A1539-1552863406.87</f>
        <v>24.5</v>
      </c>
      <c r="C1539">
        <v>22</v>
      </c>
      <c r="D1539">
        <v>43</v>
      </c>
      <c r="E1539">
        <v>19</v>
      </c>
      <c r="F1539">
        <v>47.333333333299997</v>
      </c>
      <c r="G1539">
        <v>12.793939393900001</v>
      </c>
      <c r="H1539">
        <v>25.974</v>
      </c>
      <c r="I1539">
        <v>46.833472902899999</v>
      </c>
      <c r="J1539">
        <v>2.6640000000000001</v>
      </c>
      <c r="K1539">
        <v>22</v>
      </c>
      <c r="L1539">
        <v>44.333333333299997</v>
      </c>
      <c r="M1539">
        <v>26.205128205099999</v>
      </c>
      <c r="N1539">
        <v>21.165432653500002</v>
      </c>
      <c r="O1539">
        <v>44.014458832999999</v>
      </c>
      <c r="P1539">
        <v>22.643483329999999</v>
      </c>
      <c r="Q1539">
        <v>26.666666666699999</v>
      </c>
      <c r="R1539">
        <v>39.666666666700003</v>
      </c>
      <c r="S1539">
        <v>24.333333333300001</v>
      </c>
      <c r="T1539">
        <v>8.4914458608800008</v>
      </c>
      <c r="U1539">
        <v>17.610702951899999</v>
      </c>
      <c r="V1539">
        <v>22.293242960800001</v>
      </c>
      <c r="W1539">
        <f t="shared" ref="W1539:W1602" si="49">C1539-(C1539+D1539)/2</f>
        <v>-10.5</v>
      </c>
    </row>
    <row r="1540" spans="1:23" hidden="1" x14ac:dyDescent="0.5">
      <c r="A1540">
        <v>1552863431.4000001</v>
      </c>
      <c r="B1540">
        <f t="shared" si="48"/>
        <v>24.53000020980835</v>
      </c>
      <c r="C1540">
        <v>22</v>
      </c>
      <c r="D1540">
        <v>43</v>
      </c>
      <c r="E1540">
        <v>19</v>
      </c>
      <c r="F1540">
        <v>47.333333333299997</v>
      </c>
      <c r="G1540">
        <v>12.793939393900001</v>
      </c>
      <c r="H1540">
        <v>25.974</v>
      </c>
      <c r="I1540">
        <v>46.833472902899999</v>
      </c>
      <c r="J1540">
        <v>2.6640000000000001</v>
      </c>
      <c r="K1540">
        <v>22</v>
      </c>
      <c r="L1540">
        <v>44.333333333299997</v>
      </c>
      <c r="M1540">
        <v>26.205128205099999</v>
      </c>
      <c r="N1540">
        <v>21.165432653500002</v>
      </c>
      <c r="O1540">
        <v>44.014458832999999</v>
      </c>
      <c r="P1540">
        <v>22.643483329999999</v>
      </c>
      <c r="Q1540">
        <v>26.333333333300001</v>
      </c>
      <c r="R1540">
        <v>40</v>
      </c>
      <c r="S1540">
        <v>25.128205128200001</v>
      </c>
      <c r="T1540">
        <v>8.6801730026099992</v>
      </c>
      <c r="U1540">
        <v>17.485524478599999</v>
      </c>
      <c r="V1540">
        <v>22.732874211399999</v>
      </c>
      <c r="W1540">
        <f t="shared" si="49"/>
        <v>-10.5</v>
      </c>
    </row>
    <row r="1541" spans="1:23" hidden="1" x14ac:dyDescent="0.5">
      <c r="A1541">
        <v>1552863431.4100001</v>
      </c>
      <c r="B1541">
        <f t="shared" si="48"/>
        <v>24.540000200271606</v>
      </c>
      <c r="C1541">
        <v>22</v>
      </c>
      <c r="D1541">
        <v>43</v>
      </c>
      <c r="E1541">
        <v>19</v>
      </c>
      <c r="F1541">
        <v>47.333333333299997</v>
      </c>
      <c r="G1541">
        <v>12.793939393900001</v>
      </c>
      <c r="H1541">
        <v>25.974</v>
      </c>
      <c r="I1541">
        <v>46.833472902899999</v>
      </c>
      <c r="J1541">
        <v>2.6640000000000001</v>
      </c>
      <c r="K1541">
        <v>22.333333333300001</v>
      </c>
      <c r="L1541">
        <v>44</v>
      </c>
      <c r="M1541">
        <v>26.397435897400001</v>
      </c>
      <c r="N1541">
        <v>21.6463986063</v>
      </c>
      <c r="O1541">
        <v>43.6536280228</v>
      </c>
      <c r="P1541">
        <v>20.620862797000001</v>
      </c>
      <c r="Q1541">
        <v>26.333333333300001</v>
      </c>
      <c r="R1541">
        <v>40</v>
      </c>
      <c r="S1541">
        <v>25.128205128200001</v>
      </c>
      <c r="T1541">
        <v>8.6801730026099992</v>
      </c>
      <c r="U1541">
        <v>17.485524478599999</v>
      </c>
      <c r="V1541">
        <v>22.732874211399999</v>
      </c>
      <c r="W1541">
        <f t="shared" si="49"/>
        <v>-10.5</v>
      </c>
    </row>
    <row r="1542" spans="1:23" hidden="1" x14ac:dyDescent="0.5">
      <c r="A1542">
        <v>1552863431.4300001</v>
      </c>
      <c r="B1542">
        <f t="shared" si="48"/>
        <v>24.56000018119812</v>
      </c>
      <c r="C1542">
        <v>22</v>
      </c>
      <c r="D1542">
        <v>43</v>
      </c>
      <c r="E1542">
        <v>19</v>
      </c>
      <c r="F1542">
        <v>47.333333333299997</v>
      </c>
      <c r="G1542">
        <v>12.793939393900001</v>
      </c>
      <c r="H1542">
        <v>25.974</v>
      </c>
      <c r="I1542">
        <v>46.833472902899999</v>
      </c>
      <c r="J1542">
        <v>2.6640000000000001</v>
      </c>
      <c r="K1542">
        <v>22.333333333300001</v>
      </c>
      <c r="L1542">
        <v>44</v>
      </c>
      <c r="M1542">
        <v>26.397435897400001</v>
      </c>
      <c r="N1542">
        <v>21.6463986063</v>
      </c>
      <c r="O1542">
        <v>43.6536280228</v>
      </c>
      <c r="P1542">
        <v>20.620862797000001</v>
      </c>
      <c r="Q1542">
        <v>26.333333333300001</v>
      </c>
      <c r="R1542">
        <v>40</v>
      </c>
      <c r="S1542">
        <v>25.025641025599999</v>
      </c>
      <c r="T1542">
        <v>8.7248656488599998</v>
      </c>
      <c r="U1542">
        <v>17.467627888100001</v>
      </c>
      <c r="V1542">
        <v>22.6205226995</v>
      </c>
      <c r="W1542">
        <f t="shared" si="49"/>
        <v>-10.5</v>
      </c>
    </row>
    <row r="1543" spans="1:23" hidden="1" x14ac:dyDescent="0.5">
      <c r="A1543">
        <v>1552863431.4400001</v>
      </c>
      <c r="B1543">
        <f t="shared" si="48"/>
        <v>24.570000171661377</v>
      </c>
      <c r="C1543">
        <v>22</v>
      </c>
      <c r="D1543">
        <v>43</v>
      </c>
      <c r="E1543">
        <v>19</v>
      </c>
      <c r="F1543">
        <v>47.333333333299997</v>
      </c>
      <c r="G1543">
        <v>12.793939393900001</v>
      </c>
      <c r="H1543">
        <v>25.974</v>
      </c>
      <c r="I1543">
        <v>46.833472902899999</v>
      </c>
      <c r="J1543">
        <v>2.6640000000000001</v>
      </c>
      <c r="K1543">
        <v>22</v>
      </c>
      <c r="L1543">
        <v>44.333333333299997</v>
      </c>
      <c r="M1543">
        <v>25.487179487199999</v>
      </c>
      <c r="N1543">
        <v>21.5448258405</v>
      </c>
      <c r="O1543">
        <v>43.371639851899999</v>
      </c>
      <c r="P1543">
        <v>21.826230349100001</v>
      </c>
      <c r="Q1543">
        <v>26.333333333300001</v>
      </c>
      <c r="R1543">
        <v>40</v>
      </c>
      <c r="S1543">
        <v>25.025641025599999</v>
      </c>
      <c r="T1543">
        <v>8.7248656488599998</v>
      </c>
      <c r="U1543">
        <v>17.467627888100001</v>
      </c>
      <c r="V1543">
        <v>22.6205226995</v>
      </c>
      <c r="W1543">
        <f t="shared" si="49"/>
        <v>-10.5</v>
      </c>
    </row>
    <row r="1544" spans="1:23" hidden="1" x14ac:dyDescent="0.5">
      <c r="A1544">
        <v>1552863431.45</v>
      </c>
      <c r="B1544">
        <f t="shared" si="48"/>
        <v>24.580000162124634</v>
      </c>
      <c r="C1544">
        <v>22</v>
      </c>
      <c r="D1544">
        <v>43</v>
      </c>
      <c r="E1544">
        <v>19</v>
      </c>
      <c r="F1544">
        <v>47.333333333299997</v>
      </c>
      <c r="G1544">
        <v>12.5787878788</v>
      </c>
      <c r="H1544">
        <v>27.139500000000002</v>
      </c>
      <c r="I1544">
        <v>50.556236451399997</v>
      </c>
      <c r="J1544">
        <v>1.1655</v>
      </c>
      <c r="K1544">
        <v>22</v>
      </c>
      <c r="L1544">
        <v>44.333333333299997</v>
      </c>
      <c r="M1544">
        <v>25.487179487199999</v>
      </c>
      <c r="N1544">
        <v>21.5448258405</v>
      </c>
      <c r="O1544">
        <v>43.371639851899999</v>
      </c>
      <c r="P1544">
        <v>21.826230349100001</v>
      </c>
      <c r="Q1544">
        <v>26.333333333300001</v>
      </c>
      <c r="R1544">
        <v>40</v>
      </c>
      <c r="S1544">
        <v>25.025641025599999</v>
      </c>
      <c r="T1544">
        <v>8.7248656488599998</v>
      </c>
      <c r="U1544">
        <v>17.467627888100001</v>
      </c>
      <c r="V1544">
        <v>22.6205226995</v>
      </c>
      <c r="W1544">
        <f t="shared" si="49"/>
        <v>-10.5</v>
      </c>
    </row>
    <row r="1545" spans="1:23" hidden="1" x14ac:dyDescent="0.5">
      <c r="A1545">
        <v>1552863431.46</v>
      </c>
      <c r="B1545">
        <f t="shared" si="48"/>
        <v>24.590000152587891</v>
      </c>
      <c r="C1545">
        <v>22</v>
      </c>
      <c r="D1545">
        <v>43</v>
      </c>
      <c r="E1545">
        <v>19</v>
      </c>
      <c r="F1545">
        <v>47.333333333299997</v>
      </c>
      <c r="G1545">
        <v>12.5787878788</v>
      </c>
      <c r="H1545">
        <v>27.139500000000002</v>
      </c>
      <c r="I1545">
        <v>50.556236451399997</v>
      </c>
      <c r="J1545">
        <v>1.1655</v>
      </c>
      <c r="K1545">
        <v>22</v>
      </c>
      <c r="L1545">
        <v>44.333333333299997</v>
      </c>
      <c r="M1545">
        <v>25.487179487199999</v>
      </c>
      <c r="N1545">
        <v>21.5448258405</v>
      </c>
      <c r="O1545">
        <v>43.371639851899999</v>
      </c>
      <c r="P1545">
        <v>21.826230349100001</v>
      </c>
      <c r="Q1545">
        <v>26.333333333300001</v>
      </c>
      <c r="R1545">
        <v>40</v>
      </c>
      <c r="S1545">
        <v>23.897435897400001</v>
      </c>
      <c r="T1545">
        <v>9.2763048501000007</v>
      </c>
      <c r="U1545">
        <v>18.0101187942</v>
      </c>
      <c r="V1545">
        <v>22.5686917598</v>
      </c>
      <c r="W1545">
        <f t="shared" si="49"/>
        <v>-10.5</v>
      </c>
    </row>
    <row r="1546" spans="1:23" hidden="1" x14ac:dyDescent="0.5">
      <c r="A1546">
        <v>1552863431.47</v>
      </c>
      <c r="B1546">
        <f t="shared" si="48"/>
        <v>24.600000143051147</v>
      </c>
      <c r="C1546">
        <v>22</v>
      </c>
      <c r="D1546">
        <v>44</v>
      </c>
      <c r="E1546">
        <v>19</v>
      </c>
      <c r="F1546">
        <v>47.333333333299997</v>
      </c>
      <c r="G1546">
        <v>12.5787878788</v>
      </c>
      <c r="H1546">
        <v>27.139500000000002</v>
      </c>
      <c r="I1546">
        <v>50.556236451399997</v>
      </c>
      <c r="J1546">
        <v>1.1655</v>
      </c>
      <c r="K1546">
        <v>21.666666666699999</v>
      </c>
      <c r="L1546">
        <v>44.666666666700003</v>
      </c>
      <c r="M1546">
        <v>24.782051282099999</v>
      </c>
      <c r="N1546">
        <v>22.243179912199999</v>
      </c>
      <c r="O1546">
        <v>43.928999838099998</v>
      </c>
      <c r="P1546">
        <v>23.144508076299999</v>
      </c>
      <c r="Q1546">
        <v>26.333333333300001</v>
      </c>
      <c r="R1546">
        <v>40</v>
      </c>
      <c r="S1546">
        <v>23.897435897400001</v>
      </c>
      <c r="T1546">
        <v>9.2763048501000007</v>
      </c>
      <c r="U1546">
        <v>18.0101187942</v>
      </c>
      <c r="V1546">
        <v>22.5686917598</v>
      </c>
      <c r="W1546">
        <f t="shared" si="49"/>
        <v>-11</v>
      </c>
    </row>
    <row r="1547" spans="1:23" hidden="1" x14ac:dyDescent="0.5">
      <c r="A1547">
        <v>1552863431.5</v>
      </c>
      <c r="B1547">
        <f t="shared" si="48"/>
        <v>24.630000114440918</v>
      </c>
      <c r="C1547">
        <v>22</v>
      </c>
      <c r="D1547">
        <v>44</v>
      </c>
      <c r="E1547">
        <v>19</v>
      </c>
      <c r="F1547">
        <v>47.333333333299997</v>
      </c>
      <c r="G1547">
        <v>12.5787878788</v>
      </c>
      <c r="H1547">
        <v>27.139500000000002</v>
      </c>
      <c r="I1547">
        <v>50.556236451399997</v>
      </c>
      <c r="J1547">
        <v>1.1655</v>
      </c>
      <c r="K1547">
        <v>21.666666666699999</v>
      </c>
      <c r="L1547">
        <v>44.666666666700003</v>
      </c>
      <c r="M1547">
        <v>24.782051282099999</v>
      </c>
      <c r="N1547">
        <v>22.243179912199999</v>
      </c>
      <c r="O1547">
        <v>43.928999838099998</v>
      </c>
      <c r="P1547">
        <v>23.144508076299999</v>
      </c>
      <c r="Q1547">
        <v>26.333333333300001</v>
      </c>
      <c r="R1547">
        <v>40</v>
      </c>
      <c r="S1547">
        <v>23.910256410300001</v>
      </c>
      <c r="T1547">
        <v>8.7056324467799993</v>
      </c>
      <c r="U1547">
        <v>17.710691843900001</v>
      </c>
      <c r="V1547">
        <v>23.571573707300001</v>
      </c>
      <c r="W1547">
        <f t="shared" si="49"/>
        <v>-11</v>
      </c>
    </row>
    <row r="1548" spans="1:23" hidden="1" x14ac:dyDescent="0.5">
      <c r="A1548">
        <v>1552863431.51</v>
      </c>
      <c r="B1548">
        <f t="shared" si="48"/>
        <v>24.640000104904175</v>
      </c>
      <c r="C1548">
        <v>22</v>
      </c>
      <c r="D1548">
        <v>43</v>
      </c>
      <c r="E1548">
        <v>19</v>
      </c>
      <c r="F1548">
        <v>47.333333333299997</v>
      </c>
      <c r="G1548">
        <v>12.5787878788</v>
      </c>
      <c r="H1548">
        <v>27.139500000000002</v>
      </c>
      <c r="I1548">
        <v>50.556236451399997</v>
      </c>
      <c r="J1548">
        <v>1.1655</v>
      </c>
      <c r="K1548">
        <v>22.666666666699999</v>
      </c>
      <c r="L1548">
        <v>43.666666666700003</v>
      </c>
      <c r="M1548">
        <v>24.641025640999999</v>
      </c>
      <c r="N1548">
        <v>19.882687280500001</v>
      </c>
      <c r="O1548">
        <v>41.8471871996</v>
      </c>
      <c r="P1548">
        <v>22.366710170699999</v>
      </c>
      <c r="Q1548">
        <v>26.333333333300001</v>
      </c>
      <c r="R1548">
        <v>40</v>
      </c>
      <c r="S1548">
        <v>23.910256410300001</v>
      </c>
      <c r="T1548">
        <v>8.7056324467799993</v>
      </c>
      <c r="U1548">
        <v>17.710691843900001</v>
      </c>
      <c r="V1548">
        <v>23.571573707300001</v>
      </c>
      <c r="W1548">
        <f t="shared" si="49"/>
        <v>-10.5</v>
      </c>
    </row>
    <row r="1549" spans="1:23" hidden="1" x14ac:dyDescent="0.5">
      <c r="A1549">
        <v>1552863431.53</v>
      </c>
      <c r="B1549">
        <f t="shared" si="48"/>
        <v>24.660000085830688</v>
      </c>
      <c r="C1549">
        <v>22</v>
      </c>
      <c r="D1549">
        <v>43</v>
      </c>
      <c r="E1549">
        <v>19</v>
      </c>
      <c r="F1549">
        <v>47.333333333299997</v>
      </c>
      <c r="G1549">
        <v>12.5787878788</v>
      </c>
      <c r="H1549">
        <v>27.139500000000002</v>
      </c>
      <c r="I1549">
        <v>50.556236451399997</v>
      </c>
      <c r="J1549">
        <v>1.1655</v>
      </c>
      <c r="K1549">
        <v>22.666666666699999</v>
      </c>
      <c r="L1549">
        <v>43.666666666700003</v>
      </c>
      <c r="M1549">
        <v>24.641025640999999</v>
      </c>
      <c r="N1549">
        <v>19.882687280500001</v>
      </c>
      <c r="O1549">
        <v>41.8471871996</v>
      </c>
      <c r="P1549">
        <v>22.366710170699999</v>
      </c>
      <c r="Q1549">
        <v>26.333333333300001</v>
      </c>
      <c r="R1549">
        <v>40</v>
      </c>
      <c r="S1549">
        <v>23.679487179500001</v>
      </c>
      <c r="T1549">
        <v>8.4725360144199993</v>
      </c>
      <c r="U1549">
        <v>17.327881936299999</v>
      </c>
      <c r="V1549">
        <v>23.876617764900001</v>
      </c>
      <c r="W1549">
        <f t="shared" si="49"/>
        <v>-10.5</v>
      </c>
    </row>
    <row r="1550" spans="1:23" hidden="1" x14ac:dyDescent="0.5">
      <c r="A1550">
        <v>1552863431.54</v>
      </c>
      <c r="B1550">
        <f t="shared" si="48"/>
        <v>24.670000076293945</v>
      </c>
      <c r="C1550">
        <v>22</v>
      </c>
      <c r="D1550">
        <v>43</v>
      </c>
      <c r="E1550">
        <v>19</v>
      </c>
      <c r="F1550">
        <v>47.333333333299997</v>
      </c>
      <c r="G1550">
        <v>12.5787878788</v>
      </c>
      <c r="H1550">
        <v>27.139500000000002</v>
      </c>
      <c r="I1550">
        <v>50.556236451399997</v>
      </c>
      <c r="J1550">
        <v>1.1655</v>
      </c>
      <c r="K1550">
        <v>22.333333333300001</v>
      </c>
      <c r="L1550">
        <v>44</v>
      </c>
      <c r="M1550">
        <v>24.705128205099999</v>
      </c>
      <c r="N1550">
        <v>20.292442100599999</v>
      </c>
      <c r="O1550">
        <v>41.216035700399999</v>
      </c>
      <c r="P1550">
        <v>22.6198675214</v>
      </c>
      <c r="Q1550">
        <v>26.333333333300001</v>
      </c>
      <c r="R1550">
        <v>40</v>
      </c>
      <c r="S1550">
        <v>23.679487179500001</v>
      </c>
      <c r="T1550">
        <v>8.4725360144199993</v>
      </c>
      <c r="U1550">
        <v>17.327881936299999</v>
      </c>
      <c r="V1550">
        <v>23.876617764900001</v>
      </c>
      <c r="W1550">
        <f t="shared" si="49"/>
        <v>-10.5</v>
      </c>
    </row>
    <row r="1551" spans="1:23" hidden="1" x14ac:dyDescent="0.5">
      <c r="A1551">
        <v>1552863431.54</v>
      </c>
      <c r="B1551">
        <f t="shared" si="48"/>
        <v>24.670000076293945</v>
      </c>
      <c r="C1551">
        <v>22</v>
      </c>
      <c r="D1551">
        <v>43</v>
      </c>
      <c r="E1551">
        <v>19</v>
      </c>
      <c r="F1551">
        <v>47.333333333299997</v>
      </c>
      <c r="G1551">
        <v>12.2</v>
      </c>
      <c r="H1551">
        <v>27.805499999999999</v>
      </c>
      <c r="I1551">
        <v>53.0836182257</v>
      </c>
      <c r="J1551">
        <v>0.66600000000000004</v>
      </c>
      <c r="K1551">
        <v>22.333333333300001</v>
      </c>
      <c r="L1551">
        <v>44</v>
      </c>
      <c r="M1551">
        <v>24.705128205099999</v>
      </c>
      <c r="N1551">
        <v>20.292442100599999</v>
      </c>
      <c r="O1551">
        <v>41.216035700399999</v>
      </c>
      <c r="P1551">
        <v>22.6198675214</v>
      </c>
      <c r="Q1551">
        <v>26.333333333300001</v>
      </c>
      <c r="R1551">
        <v>40</v>
      </c>
      <c r="S1551">
        <v>23.679487179500001</v>
      </c>
      <c r="T1551">
        <v>8.4725360144199993</v>
      </c>
      <c r="U1551">
        <v>17.327881936299999</v>
      </c>
      <c r="V1551">
        <v>23.876617764900001</v>
      </c>
      <c r="W1551">
        <f t="shared" si="49"/>
        <v>-10.5</v>
      </c>
    </row>
    <row r="1552" spans="1:23" hidden="1" x14ac:dyDescent="0.5">
      <c r="A1552">
        <v>1552863431.5699999</v>
      </c>
      <c r="B1552">
        <f t="shared" si="48"/>
        <v>24.700000047683716</v>
      </c>
      <c r="C1552">
        <v>22</v>
      </c>
      <c r="D1552">
        <v>43</v>
      </c>
      <c r="E1552">
        <v>19</v>
      </c>
      <c r="F1552">
        <v>47.333333333299997</v>
      </c>
      <c r="G1552">
        <v>12.2</v>
      </c>
      <c r="H1552">
        <v>27.805499999999999</v>
      </c>
      <c r="I1552">
        <v>53.0836182257</v>
      </c>
      <c r="J1552">
        <v>0.66600000000000004</v>
      </c>
      <c r="K1552">
        <v>22.333333333300001</v>
      </c>
      <c r="L1552">
        <v>44</v>
      </c>
      <c r="M1552">
        <v>24.705128205099999</v>
      </c>
      <c r="N1552">
        <v>20.292442100599999</v>
      </c>
      <c r="O1552">
        <v>41.216035700399999</v>
      </c>
      <c r="P1552">
        <v>22.6198675214</v>
      </c>
      <c r="Q1552">
        <v>27</v>
      </c>
      <c r="R1552">
        <v>39.333333333299997</v>
      </c>
      <c r="S1552">
        <v>22.512820512800001</v>
      </c>
      <c r="T1552">
        <v>6.1596031182899997</v>
      </c>
      <c r="U1552">
        <v>14.8235440865</v>
      </c>
      <c r="V1552">
        <v>24.906255540499998</v>
      </c>
      <c r="W1552">
        <f t="shared" si="49"/>
        <v>-10.5</v>
      </c>
    </row>
    <row r="1553" spans="1:23" hidden="1" x14ac:dyDescent="0.5">
      <c r="A1553">
        <v>1552863431.5699999</v>
      </c>
      <c r="B1553">
        <f t="shared" si="48"/>
        <v>24.700000047683716</v>
      </c>
      <c r="C1553">
        <v>22</v>
      </c>
      <c r="D1553">
        <v>43</v>
      </c>
      <c r="E1553">
        <v>19</v>
      </c>
      <c r="F1553">
        <v>47.333333333299997</v>
      </c>
      <c r="G1553">
        <v>12.2</v>
      </c>
      <c r="H1553">
        <v>27.805499999999999</v>
      </c>
      <c r="I1553">
        <v>53.0836182257</v>
      </c>
      <c r="J1553">
        <v>0.66600000000000004</v>
      </c>
      <c r="K1553">
        <v>22</v>
      </c>
      <c r="L1553">
        <v>44.333333333299997</v>
      </c>
      <c r="M1553">
        <v>24.628205128200001</v>
      </c>
      <c r="N1553">
        <v>21.592863485799999</v>
      </c>
      <c r="O1553">
        <v>42.200881336000002</v>
      </c>
      <c r="P1553">
        <v>22.475180574100001</v>
      </c>
      <c r="Q1553">
        <v>27</v>
      </c>
      <c r="R1553">
        <v>39.333333333299997</v>
      </c>
      <c r="S1553">
        <v>22.512820512800001</v>
      </c>
      <c r="T1553">
        <v>6.1596031182899997</v>
      </c>
      <c r="U1553">
        <v>14.8235440865</v>
      </c>
      <c r="V1553">
        <v>24.906255540499998</v>
      </c>
      <c r="W1553">
        <f t="shared" si="49"/>
        <v>-10.5</v>
      </c>
    </row>
    <row r="1554" spans="1:23" hidden="1" x14ac:dyDescent="0.5">
      <c r="A1554">
        <v>1552863431.5999999</v>
      </c>
      <c r="B1554">
        <f t="shared" si="48"/>
        <v>24.730000019073486</v>
      </c>
      <c r="C1554">
        <v>22</v>
      </c>
      <c r="D1554">
        <v>44</v>
      </c>
      <c r="E1554">
        <v>19</v>
      </c>
      <c r="F1554">
        <v>47.333333333299997</v>
      </c>
      <c r="G1554">
        <v>12.2</v>
      </c>
      <c r="H1554">
        <v>27.805499999999999</v>
      </c>
      <c r="I1554">
        <v>53.0836182257</v>
      </c>
      <c r="J1554">
        <v>0.66600000000000004</v>
      </c>
      <c r="K1554">
        <v>22</v>
      </c>
      <c r="L1554">
        <v>44.333333333299997</v>
      </c>
      <c r="M1554">
        <v>24.628205128200001</v>
      </c>
      <c r="N1554">
        <v>21.592863485799999</v>
      </c>
      <c r="O1554">
        <v>42.200881336000002</v>
      </c>
      <c r="P1554">
        <v>22.475180574100001</v>
      </c>
      <c r="Q1554">
        <v>26</v>
      </c>
      <c r="R1554">
        <v>40.333333333299997</v>
      </c>
      <c r="S1554">
        <v>22.858974359000001</v>
      </c>
      <c r="T1554">
        <v>9.1550537644900007</v>
      </c>
      <c r="U1554">
        <v>16.566825807699999</v>
      </c>
      <c r="V1554">
        <v>23.669198438999999</v>
      </c>
      <c r="W1554">
        <f t="shared" si="49"/>
        <v>-11</v>
      </c>
    </row>
    <row r="1555" spans="1:23" hidden="1" x14ac:dyDescent="0.5">
      <c r="A1555">
        <v>1552863431.6099999</v>
      </c>
      <c r="B1555">
        <f t="shared" si="48"/>
        <v>24.740000009536743</v>
      </c>
      <c r="C1555">
        <v>22</v>
      </c>
      <c r="D1555">
        <v>43</v>
      </c>
      <c r="E1555">
        <v>19</v>
      </c>
      <c r="F1555">
        <v>47.333333333299997</v>
      </c>
      <c r="G1555">
        <v>12.2</v>
      </c>
      <c r="H1555">
        <v>27.805499999999999</v>
      </c>
      <c r="I1555">
        <v>53.0836182257</v>
      </c>
      <c r="J1555">
        <v>0.66600000000000004</v>
      </c>
      <c r="K1555">
        <v>22.333333333300001</v>
      </c>
      <c r="L1555">
        <v>44</v>
      </c>
      <c r="M1555">
        <v>24.294871794900001</v>
      </c>
      <c r="N1555">
        <v>20.968816225899999</v>
      </c>
      <c r="O1555">
        <v>42.069256893999999</v>
      </c>
      <c r="P1555">
        <v>21.124723581400001</v>
      </c>
      <c r="Q1555">
        <v>26</v>
      </c>
      <c r="R1555">
        <v>40.333333333299997</v>
      </c>
      <c r="S1555">
        <v>22.858974359000001</v>
      </c>
      <c r="T1555">
        <v>9.1550537644900007</v>
      </c>
      <c r="U1555">
        <v>16.566825807699999</v>
      </c>
      <c r="V1555">
        <v>23.669198438999999</v>
      </c>
      <c r="W1555">
        <f t="shared" si="49"/>
        <v>-10.5</v>
      </c>
    </row>
    <row r="1556" spans="1:23" hidden="1" x14ac:dyDescent="0.5">
      <c r="A1556">
        <v>1552863431.6300001</v>
      </c>
      <c r="B1556">
        <f t="shared" si="48"/>
        <v>24.760000228881836</v>
      </c>
      <c r="C1556">
        <v>22</v>
      </c>
      <c r="D1556">
        <v>43</v>
      </c>
      <c r="E1556">
        <v>19</v>
      </c>
      <c r="F1556">
        <v>47.333333333299997</v>
      </c>
      <c r="G1556">
        <v>12.2</v>
      </c>
      <c r="H1556">
        <v>27.805499999999999</v>
      </c>
      <c r="I1556">
        <v>53.0836182257</v>
      </c>
      <c r="J1556">
        <v>0.66600000000000004</v>
      </c>
      <c r="K1556">
        <v>22.333333333300001</v>
      </c>
      <c r="L1556">
        <v>44</v>
      </c>
      <c r="M1556">
        <v>24.294871794900001</v>
      </c>
      <c r="N1556">
        <v>20.968816225899999</v>
      </c>
      <c r="O1556">
        <v>42.069256893999999</v>
      </c>
      <c r="P1556">
        <v>21.124723581400001</v>
      </c>
      <c r="Q1556">
        <v>26.333333333300001</v>
      </c>
      <c r="R1556">
        <v>40</v>
      </c>
      <c r="S1556">
        <v>22.1538461538</v>
      </c>
      <c r="T1556">
        <v>7.9510399429399996</v>
      </c>
      <c r="U1556">
        <v>16.2344528468</v>
      </c>
      <c r="V1556">
        <v>23.710559293300001</v>
      </c>
      <c r="W1556">
        <f t="shared" si="49"/>
        <v>-10.5</v>
      </c>
    </row>
    <row r="1557" spans="1:23" hidden="1" x14ac:dyDescent="0.5">
      <c r="A1557">
        <v>1552863431.6400001</v>
      </c>
      <c r="B1557">
        <f t="shared" si="48"/>
        <v>24.770000219345093</v>
      </c>
      <c r="C1557">
        <v>22</v>
      </c>
      <c r="D1557">
        <v>43</v>
      </c>
      <c r="E1557">
        <v>19</v>
      </c>
      <c r="F1557">
        <v>47.333333333299997</v>
      </c>
      <c r="G1557">
        <v>11.9</v>
      </c>
      <c r="H1557">
        <v>27.972000000000001</v>
      </c>
      <c r="I1557">
        <v>54.513809112899999</v>
      </c>
      <c r="J1557">
        <v>0.16650000000000001</v>
      </c>
      <c r="K1557">
        <v>22.333333333300001</v>
      </c>
      <c r="L1557">
        <v>44</v>
      </c>
      <c r="M1557">
        <v>24.294871794900001</v>
      </c>
      <c r="N1557">
        <v>20.968816225899999</v>
      </c>
      <c r="O1557">
        <v>42.069256893999999</v>
      </c>
      <c r="P1557">
        <v>21.124723581400001</v>
      </c>
      <c r="Q1557">
        <v>26.333333333300001</v>
      </c>
      <c r="R1557">
        <v>40</v>
      </c>
      <c r="S1557">
        <v>22.1538461538</v>
      </c>
      <c r="T1557">
        <v>7.9510399429399996</v>
      </c>
      <c r="U1557">
        <v>16.2344528468</v>
      </c>
      <c r="V1557">
        <v>23.710559293300001</v>
      </c>
      <c r="W1557">
        <f t="shared" si="49"/>
        <v>-10.5</v>
      </c>
    </row>
    <row r="1558" spans="1:23" hidden="1" x14ac:dyDescent="0.5">
      <c r="A1558">
        <v>1552863431.6400001</v>
      </c>
      <c r="B1558">
        <f t="shared" si="48"/>
        <v>24.770000219345093</v>
      </c>
      <c r="C1558">
        <v>22</v>
      </c>
      <c r="D1558">
        <v>43</v>
      </c>
      <c r="E1558">
        <v>19</v>
      </c>
      <c r="F1558">
        <v>47.333333333299997</v>
      </c>
      <c r="G1558">
        <v>11.9</v>
      </c>
      <c r="H1558">
        <v>27.972000000000001</v>
      </c>
      <c r="I1558">
        <v>54.513809112899999</v>
      </c>
      <c r="J1558">
        <v>0.16650000000000001</v>
      </c>
      <c r="K1558">
        <v>22.666666666699999</v>
      </c>
      <c r="L1558">
        <v>43.666666666700003</v>
      </c>
      <c r="M1558">
        <v>24.012820512800001</v>
      </c>
      <c r="N1558">
        <v>19.622825345300001</v>
      </c>
      <c r="O1558">
        <v>40.657453792299997</v>
      </c>
      <c r="P1558">
        <v>22.049412855900002</v>
      </c>
      <c r="Q1558">
        <v>26.333333333300001</v>
      </c>
      <c r="R1558">
        <v>40</v>
      </c>
      <c r="S1558">
        <v>22.1538461538</v>
      </c>
      <c r="T1558">
        <v>7.9510399429399996</v>
      </c>
      <c r="U1558">
        <v>16.2344528468</v>
      </c>
      <c r="V1558">
        <v>23.710559293300001</v>
      </c>
      <c r="W1558">
        <f t="shared" si="49"/>
        <v>-10.5</v>
      </c>
    </row>
    <row r="1559" spans="1:23" hidden="1" x14ac:dyDescent="0.5">
      <c r="A1559">
        <v>1552863431.6600001</v>
      </c>
      <c r="B1559">
        <f t="shared" si="48"/>
        <v>24.790000200271606</v>
      </c>
      <c r="C1559">
        <v>22</v>
      </c>
      <c r="D1559">
        <v>43</v>
      </c>
      <c r="E1559">
        <v>19</v>
      </c>
      <c r="F1559">
        <v>47.333333333299997</v>
      </c>
      <c r="G1559">
        <v>11.9</v>
      </c>
      <c r="H1559">
        <v>27.972000000000001</v>
      </c>
      <c r="I1559">
        <v>54.513809112899999</v>
      </c>
      <c r="J1559">
        <v>0.16650000000000001</v>
      </c>
      <c r="K1559">
        <v>22.666666666699999</v>
      </c>
      <c r="L1559">
        <v>43.666666666700003</v>
      </c>
      <c r="M1559">
        <v>24.012820512800001</v>
      </c>
      <c r="N1559">
        <v>19.622825345300001</v>
      </c>
      <c r="O1559">
        <v>40.657453792299997</v>
      </c>
      <c r="P1559">
        <v>22.049412855900002</v>
      </c>
      <c r="Q1559">
        <v>26.333333333300001</v>
      </c>
      <c r="R1559">
        <v>40</v>
      </c>
      <c r="S1559">
        <v>22.410256410300001</v>
      </c>
      <c r="T1559">
        <v>8.4582265642899994</v>
      </c>
      <c r="U1559">
        <v>16.5754529877</v>
      </c>
      <c r="V1559">
        <v>23.721600613700002</v>
      </c>
      <c r="W1559">
        <f t="shared" si="49"/>
        <v>-10.5</v>
      </c>
    </row>
    <row r="1560" spans="1:23" hidden="1" x14ac:dyDescent="0.5">
      <c r="A1560">
        <v>1552863431.6700001</v>
      </c>
      <c r="B1560">
        <f t="shared" si="48"/>
        <v>24.800000190734863</v>
      </c>
      <c r="C1560">
        <v>22</v>
      </c>
      <c r="D1560">
        <v>44</v>
      </c>
      <c r="E1560">
        <v>19</v>
      </c>
      <c r="F1560">
        <v>47.333333333299997</v>
      </c>
      <c r="G1560">
        <v>11.9</v>
      </c>
      <c r="H1560">
        <v>27.972000000000001</v>
      </c>
      <c r="I1560">
        <v>54.513809112899999</v>
      </c>
      <c r="J1560">
        <v>0.16650000000000001</v>
      </c>
      <c r="K1560">
        <v>20.666666666699999</v>
      </c>
      <c r="L1560">
        <v>45.666666666700003</v>
      </c>
      <c r="M1560">
        <v>23.692307692300002</v>
      </c>
      <c r="N1560">
        <v>23.686227686300001</v>
      </c>
      <c r="O1560">
        <v>44.014954582400001</v>
      </c>
      <c r="P1560">
        <v>26.304296410399999</v>
      </c>
      <c r="Q1560">
        <v>26.333333333300001</v>
      </c>
      <c r="R1560">
        <v>40</v>
      </c>
      <c r="S1560">
        <v>22.410256410300001</v>
      </c>
      <c r="T1560">
        <v>8.4582265642899994</v>
      </c>
      <c r="U1560">
        <v>16.5754529877</v>
      </c>
      <c r="V1560">
        <v>23.721600613700002</v>
      </c>
      <c r="W1560">
        <f t="shared" si="49"/>
        <v>-11</v>
      </c>
    </row>
    <row r="1561" spans="1:23" hidden="1" x14ac:dyDescent="0.5">
      <c r="A1561">
        <v>1552863431.7</v>
      </c>
      <c r="B1561">
        <f t="shared" si="48"/>
        <v>24.830000162124634</v>
      </c>
      <c r="C1561">
        <v>22</v>
      </c>
      <c r="D1561">
        <v>44</v>
      </c>
      <c r="E1561">
        <v>19</v>
      </c>
      <c r="F1561">
        <v>47.333333333299997</v>
      </c>
      <c r="G1561">
        <v>11.9</v>
      </c>
      <c r="H1561">
        <v>27.972000000000001</v>
      </c>
      <c r="I1561">
        <v>54.513809112899999</v>
      </c>
      <c r="J1561">
        <v>0.16650000000000001</v>
      </c>
      <c r="K1561">
        <v>20.666666666699999</v>
      </c>
      <c r="L1561">
        <v>45.666666666700003</v>
      </c>
      <c r="M1561">
        <v>23.692307692300002</v>
      </c>
      <c r="N1561">
        <v>23.686227686300001</v>
      </c>
      <c r="O1561">
        <v>44.014954582400001</v>
      </c>
      <c r="P1561">
        <v>26.304296410399999</v>
      </c>
      <c r="Q1561">
        <v>26.333333333300001</v>
      </c>
      <c r="R1561">
        <v>40</v>
      </c>
      <c r="S1561">
        <v>21.192307692300002</v>
      </c>
      <c r="T1561">
        <v>8.5721994292300003</v>
      </c>
      <c r="U1561">
        <v>16.8599259231</v>
      </c>
      <c r="V1561">
        <v>22.380134582499998</v>
      </c>
      <c r="W1561">
        <f t="shared" si="49"/>
        <v>-11</v>
      </c>
    </row>
    <row r="1562" spans="1:23" hidden="1" x14ac:dyDescent="0.5">
      <c r="A1562">
        <v>1552863431.71</v>
      </c>
      <c r="B1562">
        <f t="shared" si="48"/>
        <v>24.840000152587891</v>
      </c>
      <c r="C1562">
        <v>22</v>
      </c>
      <c r="D1562">
        <v>44</v>
      </c>
      <c r="E1562">
        <v>19</v>
      </c>
      <c r="F1562">
        <v>47.333333333299997</v>
      </c>
      <c r="G1562">
        <v>11.9</v>
      </c>
      <c r="H1562">
        <v>27.972000000000001</v>
      </c>
      <c r="I1562">
        <v>54.513809112899999</v>
      </c>
      <c r="J1562">
        <v>0.16650000000000001</v>
      </c>
      <c r="K1562">
        <v>21.333333333300001</v>
      </c>
      <c r="L1562">
        <v>45</v>
      </c>
      <c r="M1562">
        <v>23.6538461538</v>
      </c>
      <c r="N1562">
        <v>22.3690548806</v>
      </c>
      <c r="O1562">
        <v>44.376532171800001</v>
      </c>
      <c r="P1562">
        <v>25.083337706199998</v>
      </c>
      <c r="Q1562">
        <v>26.333333333300001</v>
      </c>
      <c r="R1562">
        <v>40</v>
      </c>
      <c r="S1562">
        <v>21.192307692300002</v>
      </c>
      <c r="T1562">
        <v>8.5721994292300003</v>
      </c>
      <c r="U1562">
        <v>16.8599259231</v>
      </c>
      <c r="V1562">
        <v>22.380134582499998</v>
      </c>
      <c r="W1562">
        <f t="shared" si="49"/>
        <v>-11</v>
      </c>
    </row>
    <row r="1563" spans="1:23" hidden="1" x14ac:dyDescent="0.5">
      <c r="A1563">
        <v>1552863431.73</v>
      </c>
      <c r="B1563">
        <f t="shared" si="48"/>
        <v>24.860000133514404</v>
      </c>
      <c r="C1563">
        <v>22</v>
      </c>
      <c r="D1563">
        <v>44</v>
      </c>
      <c r="E1563">
        <v>19</v>
      </c>
      <c r="F1563">
        <v>47.333333333299997</v>
      </c>
      <c r="G1563">
        <v>11.9</v>
      </c>
      <c r="H1563">
        <v>27.972000000000001</v>
      </c>
      <c r="I1563">
        <v>54.513809112899999</v>
      </c>
      <c r="J1563">
        <v>0.16650000000000001</v>
      </c>
      <c r="K1563">
        <v>21.333333333300001</v>
      </c>
      <c r="L1563">
        <v>45</v>
      </c>
      <c r="M1563">
        <v>23.6538461538</v>
      </c>
      <c r="N1563">
        <v>22.3690548806</v>
      </c>
      <c r="O1563">
        <v>44.376532171800001</v>
      </c>
      <c r="P1563">
        <v>25.083337706199998</v>
      </c>
      <c r="Q1563">
        <v>25.666666666699999</v>
      </c>
      <c r="R1563">
        <v>40.666666666700003</v>
      </c>
      <c r="S1563">
        <v>18.102564102599999</v>
      </c>
      <c r="T1563">
        <v>11.1460585738</v>
      </c>
      <c r="U1563">
        <v>19.576021535300001</v>
      </c>
      <c r="V1563">
        <v>22.732784056900002</v>
      </c>
      <c r="W1563">
        <f t="shared" si="49"/>
        <v>-11</v>
      </c>
    </row>
    <row r="1564" spans="1:23" hidden="1" x14ac:dyDescent="0.5">
      <c r="A1564">
        <v>1552863431.73</v>
      </c>
      <c r="B1564">
        <f t="shared" si="48"/>
        <v>24.860000133514404</v>
      </c>
      <c r="C1564">
        <v>22</v>
      </c>
      <c r="D1564">
        <v>44</v>
      </c>
      <c r="E1564">
        <v>19</v>
      </c>
      <c r="F1564">
        <v>47.333333333299997</v>
      </c>
      <c r="G1564">
        <v>11.6393939394</v>
      </c>
      <c r="H1564">
        <v>28.138502540600001</v>
      </c>
      <c r="I1564">
        <v>55.395407097000003</v>
      </c>
      <c r="J1564">
        <v>0.16650254058799999</v>
      </c>
      <c r="K1564">
        <v>21.333333333300001</v>
      </c>
      <c r="L1564">
        <v>45</v>
      </c>
      <c r="M1564">
        <v>23.6538461538</v>
      </c>
      <c r="N1564">
        <v>22.3690548806</v>
      </c>
      <c r="O1564">
        <v>44.376532171800001</v>
      </c>
      <c r="P1564">
        <v>25.083337706199998</v>
      </c>
      <c r="Q1564">
        <v>25.666666666699999</v>
      </c>
      <c r="R1564">
        <v>40.666666666700003</v>
      </c>
      <c r="S1564">
        <v>18.102564102599999</v>
      </c>
      <c r="T1564">
        <v>11.1460585738</v>
      </c>
      <c r="U1564">
        <v>19.576021535300001</v>
      </c>
      <c r="V1564">
        <v>22.732784056900002</v>
      </c>
      <c r="W1564">
        <f t="shared" si="49"/>
        <v>-11</v>
      </c>
    </row>
    <row r="1565" spans="1:23" hidden="1" x14ac:dyDescent="0.5">
      <c r="A1565">
        <v>1552863431.74</v>
      </c>
      <c r="B1565">
        <f t="shared" si="48"/>
        <v>24.870000123977661</v>
      </c>
      <c r="C1565">
        <v>22</v>
      </c>
      <c r="D1565">
        <v>44</v>
      </c>
      <c r="E1565">
        <v>19</v>
      </c>
      <c r="F1565">
        <v>47.333333333299997</v>
      </c>
      <c r="G1565">
        <v>11.6393939394</v>
      </c>
      <c r="H1565">
        <v>28.138502540600001</v>
      </c>
      <c r="I1565">
        <v>55.395407097000003</v>
      </c>
      <c r="J1565">
        <v>0.16650254058799999</v>
      </c>
      <c r="K1565">
        <v>22</v>
      </c>
      <c r="L1565">
        <v>44.333333333299997</v>
      </c>
      <c r="M1565">
        <v>23.012820512800001</v>
      </c>
      <c r="N1565">
        <v>20.2718862509</v>
      </c>
      <c r="O1565">
        <v>42.460152336900002</v>
      </c>
      <c r="P1565">
        <v>24.1964154727</v>
      </c>
      <c r="Q1565">
        <v>25.666666666699999</v>
      </c>
      <c r="R1565">
        <v>40.666666666700003</v>
      </c>
      <c r="S1565">
        <v>18.102564102599999</v>
      </c>
      <c r="T1565">
        <v>11.1460585738</v>
      </c>
      <c r="U1565">
        <v>19.576021535300001</v>
      </c>
      <c r="V1565">
        <v>22.732784056900002</v>
      </c>
      <c r="W1565">
        <f t="shared" si="49"/>
        <v>-11</v>
      </c>
    </row>
    <row r="1566" spans="1:23" hidden="1" x14ac:dyDescent="0.5">
      <c r="A1566">
        <v>1552863431.76</v>
      </c>
      <c r="B1566">
        <f t="shared" si="48"/>
        <v>24.890000104904175</v>
      </c>
      <c r="C1566">
        <v>22</v>
      </c>
      <c r="D1566">
        <v>43</v>
      </c>
      <c r="E1566">
        <v>19</v>
      </c>
      <c r="F1566">
        <v>47.333333333299997</v>
      </c>
      <c r="G1566">
        <v>11.6393939394</v>
      </c>
      <c r="H1566">
        <v>28.138502540600001</v>
      </c>
      <c r="I1566">
        <v>55.395407097000003</v>
      </c>
      <c r="J1566">
        <v>0.16650254058799999</v>
      </c>
      <c r="K1566">
        <v>22</v>
      </c>
      <c r="L1566">
        <v>44.333333333299997</v>
      </c>
      <c r="M1566">
        <v>23.012820512800001</v>
      </c>
      <c r="N1566">
        <v>20.2718862509</v>
      </c>
      <c r="O1566">
        <v>42.460152336900002</v>
      </c>
      <c r="P1566">
        <v>24.1964154727</v>
      </c>
      <c r="Q1566">
        <v>26.666666666699999</v>
      </c>
      <c r="R1566">
        <v>39.666666666700003</v>
      </c>
      <c r="S1566">
        <v>21.064102564100001</v>
      </c>
      <c r="T1566">
        <v>8.5843367044299992</v>
      </c>
      <c r="U1566">
        <v>18.3723474721</v>
      </c>
      <c r="V1566">
        <v>20.7419879702</v>
      </c>
      <c r="W1566">
        <f t="shared" si="49"/>
        <v>-10.5</v>
      </c>
    </row>
    <row r="1567" spans="1:23" hidden="1" x14ac:dyDescent="0.5">
      <c r="A1567">
        <v>1552863431.77</v>
      </c>
      <c r="B1567">
        <f t="shared" si="48"/>
        <v>24.900000095367432</v>
      </c>
      <c r="C1567">
        <v>22</v>
      </c>
      <c r="D1567">
        <v>44</v>
      </c>
      <c r="E1567">
        <v>19</v>
      </c>
      <c r="F1567">
        <v>47.333333333299997</v>
      </c>
      <c r="G1567">
        <v>11.6393939394</v>
      </c>
      <c r="H1567">
        <v>28.138502540600001</v>
      </c>
      <c r="I1567">
        <v>55.395407097000003</v>
      </c>
      <c r="J1567">
        <v>0.16650254058799999</v>
      </c>
      <c r="K1567">
        <v>21.333333333300001</v>
      </c>
      <c r="L1567">
        <v>45</v>
      </c>
      <c r="M1567">
        <v>23.333333333300001</v>
      </c>
      <c r="N1567">
        <v>22.614382080999999</v>
      </c>
      <c r="O1567">
        <v>43.844458249399999</v>
      </c>
      <c r="P1567">
        <v>23.109528287300002</v>
      </c>
      <c r="Q1567">
        <v>26.666666666699999</v>
      </c>
      <c r="R1567">
        <v>39.666666666700003</v>
      </c>
      <c r="S1567">
        <v>21.064102564100001</v>
      </c>
      <c r="T1567">
        <v>8.5843367044299992</v>
      </c>
      <c r="U1567">
        <v>18.3723474721</v>
      </c>
      <c r="V1567">
        <v>20.7419879702</v>
      </c>
      <c r="W1567">
        <f t="shared" si="49"/>
        <v>-11</v>
      </c>
    </row>
    <row r="1568" spans="1:23" hidden="1" x14ac:dyDescent="0.5">
      <c r="A1568">
        <v>1552863431.8</v>
      </c>
      <c r="B1568">
        <f t="shared" si="48"/>
        <v>24.930000066757202</v>
      </c>
      <c r="C1568">
        <v>22</v>
      </c>
      <c r="D1568">
        <v>43</v>
      </c>
      <c r="E1568">
        <v>19</v>
      </c>
      <c r="F1568">
        <v>47.333333333299997</v>
      </c>
      <c r="G1568">
        <v>11.6393939394</v>
      </c>
      <c r="H1568">
        <v>28.138502540600001</v>
      </c>
      <c r="I1568">
        <v>55.395407097000003</v>
      </c>
      <c r="J1568">
        <v>0.16650254058799999</v>
      </c>
      <c r="K1568">
        <v>21.333333333300001</v>
      </c>
      <c r="L1568">
        <v>45</v>
      </c>
      <c r="M1568">
        <v>23.333333333300001</v>
      </c>
      <c r="N1568">
        <v>22.614382080999999</v>
      </c>
      <c r="O1568">
        <v>43.844458249399999</v>
      </c>
      <c r="P1568">
        <v>23.109528287300002</v>
      </c>
      <c r="Q1568">
        <v>27</v>
      </c>
      <c r="R1568">
        <v>39.333333333299997</v>
      </c>
      <c r="S1568">
        <v>20.102564102599999</v>
      </c>
      <c r="T1568">
        <v>7.8542325244400004</v>
      </c>
      <c r="U1568">
        <v>17.040406260499999</v>
      </c>
      <c r="V1568">
        <v>20.383036455399999</v>
      </c>
      <c r="W1568">
        <f t="shared" si="49"/>
        <v>-10.5</v>
      </c>
    </row>
    <row r="1569" spans="1:23" hidden="1" x14ac:dyDescent="0.5">
      <c r="A1569">
        <v>1552863431.8099999</v>
      </c>
      <c r="B1569">
        <f t="shared" si="48"/>
        <v>24.940000057220459</v>
      </c>
      <c r="C1569">
        <v>22</v>
      </c>
      <c r="D1569">
        <v>43</v>
      </c>
      <c r="E1569">
        <v>19</v>
      </c>
      <c r="F1569">
        <v>47.333333333299997</v>
      </c>
      <c r="G1569">
        <v>11.6393939394</v>
      </c>
      <c r="H1569">
        <v>28.138502540600001</v>
      </c>
      <c r="I1569">
        <v>55.395407097000003</v>
      </c>
      <c r="J1569">
        <v>0.16650254058799999</v>
      </c>
      <c r="K1569">
        <v>21.666666666699999</v>
      </c>
      <c r="L1569">
        <v>44.666666666700003</v>
      </c>
      <c r="M1569">
        <v>22.3461538462</v>
      </c>
      <c r="N1569">
        <v>22.5844609693</v>
      </c>
      <c r="O1569">
        <v>44.506690094</v>
      </c>
      <c r="P1569">
        <v>22.396662308300002</v>
      </c>
      <c r="Q1569">
        <v>27</v>
      </c>
      <c r="R1569">
        <v>39.333333333299997</v>
      </c>
      <c r="S1569">
        <v>20.102564102599999</v>
      </c>
      <c r="T1569">
        <v>7.8542325244400004</v>
      </c>
      <c r="U1569">
        <v>17.040406260499999</v>
      </c>
      <c r="V1569">
        <v>20.383036455399999</v>
      </c>
      <c r="W1569">
        <f t="shared" si="49"/>
        <v>-10.5</v>
      </c>
    </row>
    <row r="1570" spans="1:23" hidden="1" x14ac:dyDescent="0.5">
      <c r="A1570">
        <v>1552863431.8199999</v>
      </c>
      <c r="B1570">
        <f t="shared" si="48"/>
        <v>24.950000047683716</v>
      </c>
      <c r="C1570">
        <v>22</v>
      </c>
      <c r="D1570">
        <v>43</v>
      </c>
      <c r="E1570">
        <v>19.333333333300001</v>
      </c>
      <c r="F1570">
        <v>47</v>
      </c>
      <c r="G1570">
        <v>11.4424242424</v>
      </c>
      <c r="H1570">
        <v>27.638999999999999</v>
      </c>
      <c r="I1570">
        <v>55.336703548499997</v>
      </c>
      <c r="J1570">
        <v>-0.49950254058799998</v>
      </c>
      <c r="K1570">
        <v>21.666666666699999</v>
      </c>
      <c r="L1570">
        <v>44.666666666700003</v>
      </c>
      <c r="M1570">
        <v>22.3461538462</v>
      </c>
      <c r="N1570">
        <v>22.5844609693</v>
      </c>
      <c r="O1570">
        <v>44.506690094</v>
      </c>
      <c r="P1570">
        <v>22.396662308300002</v>
      </c>
      <c r="Q1570">
        <v>27</v>
      </c>
      <c r="R1570">
        <v>39.333333333299997</v>
      </c>
      <c r="S1570">
        <v>20.102564102599999</v>
      </c>
      <c r="T1570">
        <v>7.8542325244400004</v>
      </c>
      <c r="U1570">
        <v>17.040406260499999</v>
      </c>
      <c r="V1570">
        <v>20.383036455399999</v>
      </c>
      <c r="W1570">
        <f t="shared" si="49"/>
        <v>-10.5</v>
      </c>
    </row>
    <row r="1571" spans="1:23" hidden="1" x14ac:dyDescent="0.5">
      <c r="A1571">
        <v>1552863431.8299999</v>
      </c>
      <c r="B1571">
        <f t="shared" si="48"/>
        <v>24.960000038146973</v>
      </c>
      <c r="C1571">
        <v>22</v>
      </c>
      <c r="D1571">
        <v>43</v>
      </c>
      <c r="E1571">
        <v>19.333333333300001</v>
      </c>
      <c r="F1571">
        <v>47</v>
      </c>
      <c r="G1571">
        <v>11.4424242424</v>
      </c>
      <c r="H1571">
        <v>27.638999999999999</v>
      </c>
      <c r="I1571">
        <v>55.336703548499997</v>
      </c>
      <c r="J1571">
        <v>-0.49950254058799998</v>
      </c>
      <c r="K1571">
        <v>21.666666666699999</v>
      </c>
      <c r="L1571">
        <v>44.666666666700003</v>
      </c>
      <c r="M1571">
        <v>22.3461538462</v>
      </c>
      <c r="N1571">
        <v>22.5844609693</v>
      </c>
      <c r="O1571">
        <v>44.506690094</v>
      </c>
      <c r="P1571">
        <v>22.396662308300002</v>
      </c>
      <c r="Q1571">
        <v>27</v>
      </c>
      <c r="R1571">
        <v>39.333333333299997</v>
      </c>
      <c r="S1571">
        <v>20.871794871799999</v>
      </c>
      <c r="T1571">
        <v>9.0406934911200008</v>
      </c>
      <c r="U1571">
        <v>17.560896621400001</v>
      </c>
      <c r="V1571">
        <v>18.688748596100002</v>
      </c>
      <c r="W1571">
        <f t="shared" si="49"/>
        <v>-10.5</v>
      </c>
    </row>
    <row r="1572" spans="1:23" hidden="1" x14ac:dyDescent="0.5">
      <c r="A1572">
        <v>1552863431.8399999</v>
      </c>
      <c r="B1572">
        <f t="shared" si="48"/>
        <v>24.970000028610229</v>
      </c>
      <c r="C1572">
        <v>23</v>
      </c>
      <c r="D1572">
        <v>43</v>
      </c>
      <c r="E1572">
        <v>19.333333333300001</v>
      </c>
      <c r="F1572">
        <v>47</v>
      </c>
      <c r="G1572">
        <v>11.4424242424</v>
      </c>
      <c r="H1572">
        <v>27.638999999999999</v>
      </c>
      <c r="I1572">
        <v>55.336703548499997</v>
      </c>
      <c r="J1572">
        <v>-0.49950254058799998</v>
      </c>
      <c r="K1572">
        <v>22.666666666699999</v>
      </c>
      <c r="L1572">
        <v>43.666666666700003</v>
      </c>
      <c r="M1572">
        <v>22.320512820499999</v>
      </c>
      <c r="N1572">
        <v>19.6052099813</v>
      </c>
      <c r="O1572">
        <v>41.858555028300003</v>
      </c>
      <c r="P1572">
        <v>21.1662588049</v>
      </c>
      <c r="Q1572">
        <v>27</v>
      </c>
      <c r="R1572">
        <v>39.333333333299997</v>
      </c>
      <c r="S1572">
        <v>20.871794871799999</v>
      </c>
      <c r="T1572">
        <v>9.0406934911200008</v>
      </c>
      <c r="U1572">
        <v>17.560896621400001</v>
      </c>
      <c r="V1572">
        <v>18.688748596100002</v>
      </c>
      <c r="W1572">
        <f t="shared" si="49"/>
        <v>-10</v>
      </c>
    </row>
    <row r="1573" spans="1:23" hidden="1" x14ac:dyDescent="0.5">
      <c r="A1573">
        <v>1552863431.8599999</v>
      </c>
      <c r="B1573">
        <f t="shared" si="48"/>
        <v>24.990000009536743</v>
      </c>
      <c r="C1573">
        <v>23</v>
      </c>
      <c r="D1573">
        <v>43</v>
      </c>
      <c r="E1573">
        <v>19.333333333300001</v>
      </c>
      <c r="F1573">
        <v>47</v>
      </c>
      <c r="G1573">
        <v>11.4424242424</v>
      </c>
      <c r="H1573">
        <v>27.638999999999999</v>
      </c>
      <c r="I1573">
        <v>55.336703548499997</v>
      </c>
      <c r="J1573">
        <v>-0.49950254058799998</v>
      </c>
      <c r="K1573">
        <v>22.666666666699999</v>
      </c>
      <c r="L1573">
        <v>43.666666666700003</v>
      </c>
      <c r="M1573">
        <v>22.320512820499999</v>
      </c>
      <c r="N1573">
        <v>19.6052099813</v>
      </c>
      <c r="O1573">
        <v>41.858555028300003</v>
      </c>
      <c r="P1573">
        <v>21.1662588049</v>
      </c>
      <c r="Q1573">
        <v>27.333333333300001</v>
      </c>
      <c r="R1573">
        <v>39</v>
      </c>
      <c r="S1573">
        <v>20.871794871799999</v>
      </c>
      <c r="T1573">
        <v>7.6024045317900004</v>
      </c>
      <c r="U1573">
        <v>16.3828528425</v>
      </c>
      <c r="V1573">
        <v>18.169519557899999</v>
      </c>
      <c r="W1573">
        <f t="shared" si="49"/>
        <v>-10</v>
      </c>
    </row>
    <row r="1574" spans="1:23" hidden="1" x14ac:dyDescent="0.5">
      <c r="A1574">
        <v>1552863431.9000001</v>
      </c>
      <c r="B1574">
        <f t="shared" si="48"/>
        <v>25.03000020980835</v>
      </c>
      <c r="C1574">
        <v>23</v>
      </c>
      <c r="D1574">
        <v>43</v>
      </c>
      <c r="E1574">
        <v>19.333333333300001</v>
      </c>
      <c r="F1574">
        <v>47</v>
      </c>
      <c r="G1574">
        <v>11.4424242424</v>
      </c>
      <c r="H1574">
        <v>27.638999999999999</v>
      </c>
      <c r="I1574">
        <v>55.336703548499997</v>
      </c>
      <c r="J1574">
        <v>-0.49950254058799998</v>
      </c>
      <c r="K1574">
        <v>22.666666666699999</v>
      </c>
      <c r="L1574">
        <v>43.666666666700003</v>
      </c>
      <c r="M1574">
        <v>22.320512820499999</v>
      </c>
      <c r="N1574">
        <v>19.6052099813</v>
      </c>
      <c r="O1574">
        <v>41.858555028300003</v>
      </c>
      <c r="P1574">
        <v>21.1662588049</v>
      </c>
      <c r="Q1574">
        <v>27.333333333300001</v>
      </c>
      <c r="R1574">
        <v>39</v>
      </c>
      <c r="S1574">
        <v>20.8461538462</v>
      </c>
      <c r="T1574">
        <v>8.3487120626899998</v>
      </c>
      <c r="U1574">
        <v>16.540138483900002</v>
      </c>
      <c r="V1574">
        <v>16.9054508762</v>
      </c>
      <c r="W1574">
        <f t="shared" si="49"/>
        <v>-10</v>
      </c>
    </row>
    <row r="1575" spans="1:23" hidden="1" x14ac:dyDescent="0.5">
      <c r="A1575">
        <v>1552863431.9300001</v>
      </c>
      <c r="B1575">
        <f t="shared" si="48"/>
        <v>25.06000018119812</v>
      </c>
      <c r="C1575">
        <v>23</v>
      </c>
      <c r="D1575">
        <v>43</v>
      </c>
      <c r="E1575">
        <v>19.333333333300001</v>
      </c>
      <c r="F1575">
        <v>47</v>
      </c>
      <c r="G1575">
        <v>11.4424242424</v>
      </c>
      <c r="H1575">
        <v>27.638999999999999</v>
      </c>
      <c r="I1575">
        <v>55.336703548499997</v>
      </c>
      <c r="J1575">
        <v>-0.49950254058799998</v>
      </c>
      <c r="K1575">
        <v>22.666666666699999</v>
      </c>
      <c r="L1575">
        <v>43.666666666700003</v>
      </c>
      <c r="M1575">
        <v>22.320512820499999</v>
      </c>
      <c r="N1575">
        <v>19.6052099813</v>
      </c>
      <c r="O1575">
        <v>41.858555028300003</v>
      </c>
      <c r="P1575">
        <v>21.1662588049</v>
      </c>
      <c r="Q1575">
        <v>27.333333333300001</v>
      </c>
      <c r="R1575">
        <v>39</v>
      </c>
      <c r="S1575">
        <v>20.410256410300001</v>
      </c>
      <c r="T1575">
        <v>9.4192181286800007</v>
      </c>
      <c r="U1575">
        <v>17.689287370599999</v>
      </c>
      <c r="V1575">
        <v>14.7845259665</v>
      </c>
      <c r="W1575">
        <f t="shared" si="49"/>
        <v>-10</v>
      </c>
    </row>
    <row r="1576" spans="1:23" hidden="1" x14ac:dyDescent="0.5">
      <c r="A1576">
        <v>1552863431.96</v>
      </c>
      <c r="B1576">
        <f t="shared" si="48"/>
        <v>25.090000152587891</v>
      </c>
      <c r="C1576">
        <v>23</v>
      </c>
      <c r="D1576">
        <v>42</v>
      </c>
      <c r="E1576">
        <v>19.333333333300001</v>
      </c>
      <c r="F1576">
        <v>47</v>
      </c>
      <c r="G1576">
        <v>11.4424242424</v>
      </c>
      <c r="H1576">
        <v>27.638999999999999</v>
      </c>
      <c r="I1576">
        <v>55.336703548499997</v>
      </c>
      <c r="J1576">
        <v>-0.49950254058799998</v>
      </c>
      <c r="K1576">
        <v>22.666666666699999</v>
      </c>
      <c r="L1576">
        <v>43.666666666700003</v>
      </c>
      <c r="M1576">
        <v>22.320512820499999</v>
      </c>
      <c r="N1576">
        <v>19.6052099813</v>
      </c>
      <c r="O1576">
        <v>41.858555028300003</v>
      </c>
      <c r="P1576">
        <v>21.1662588049</v>
      </c>
      <c r="Q1576">
        <v>28.333333333300001</v>
      </c>
      <c r="R1576">
        <v>38</v>
      </c>
      <c r="S1576">
        <v>19.974358974400001</v>
      </c>
      <c r="T1576">
        <v>7.7323845503999999</v>
      </c>
      <c r="U1576">
        <v>16.577028235699999</v>
      </c>
      <c r="V1576">
        <v>13.6259101811</v>
      </c>
      <c r="W1576">
        <f t="shared" si="49"/>
        <v>-9.5</v>
      </c>
    </row>
    <row r="1577" spans="1:23" hidden="1" x14ac:dyDescent="0.5">
      <c r="A1577">
        <v>1552863432</v>
      </c>
      <c r="B1577">
        <f t="shared" si="48"/>
        <v>25.130000114440918</v>
      </c>
      <c r="C1577">
        <v>23</v>
      </c>
      <c r="D1577">
        <v>42</v>
      </c>
      <c r="E1577">
        <v>19.333333333300001</v>
      </c>
      <c r="F1577">
        <v>47</v>
      </c>
      <c r="G1577">
        <v>11.4424242424</v>
      </c>
      <c r="H1577">
        <v>27.638999999999999</v>
      </c>
      <c r="I1577">
        <v>55.336703548499997</v>
      </c>
      <c r="J1577">
        <v>-0.49950254058799998</v>
      </c>
      <c r="K1577">
        <v>22.666666666699999</v>
      </c>
      <c r="L1577">
        <v>43.666666666700003</v>
      </c>
      <c r="M1577">
        <v>22.320512820499999</v>
      </c>
      <c r="N1577">
        <v>19.6052099813</v>
      </c>
      <c r="O1577">
        <v>41.858555028300003</v>
      </c>
      <c r="P1577">
        <v>21.1662588049</v>
      </c>
      <c r="Q1577">
        <v>28.333333333300001</v>
      </c>
      <c r="R1577">
        <v>38</v>
      </c>
      <c r="S1577">
        <v>20.474358974400001</v>
      </c>
      <c r="T1577">
        <v>5.9247880761999996</v>
      </c>
      <c r="U1577">
        <v>14.213302194100001</v>
      </c>
      <c r="V1577">
        <v>16.387328682700002</v>
      </c>
      <c r="W1577">
        <f t="shared" si="49"/>
        <v>-9.5</v>
      </c>
    </row>
    <row r="1578" spans="1:23" hidden="1" x14ac:dyDescent="0.5">
      <c r="A1578">
        <v>1552863432.03</v>
      </c>
      <c r="B1578">
        <f t="shared" si="48"/>
        <v>25.160000085830688</v>
      </c>
      <c r="C1578">
        <v>23</v>
      </c>
      <c r="D1578">
        <v>42</v>
      </c>
      <c r="E1578">
        <v>19.333333333300001</v>
      </c>
      <c r="F1578">
        <v>47</v>
      </c>
      <c r="G1578">
        <v>11.4424242424</v>
      </c>
      <c r="H1578">
        <v>27.638999999999999</v>
      </c>
      <c r="I1578">
        <v>55.336703548499997</v>
      </c>
      <c r="J1578">
        <v>-0.49950254058799998</v>
      </c>
      <c r="K1578">
        <v>22.666666666699999</v>
      </c>
      <c r="L1578">
        <v>43.666666666700003</v>
      </c>
      <c r="M1578">
        <v>22.320512820499999</v>
      </c>
      <c r="N1578">
        <v>19.6052099813</v>
      </c>
      <c r="O1578">
        <v>41.858555028300003</v>
      </c>
      <c r="P1578">
        <v>21.1662588049</v>
      </c>
      <c r="Q1578">
        <v>29.333333333300001</v>
      </c>
      <c r="R1578">
        <v>37</v>
      </c>
      <c r="S1578">
        <v>21.141025640999999</v>
      </c>
      <c r="T1578">
        <v>3.9290993648999999</v>
      </c>
      <c r="U1578">
        <v>11.035750461899999</v>
      </c>
      <c r="V1578">
        <v>14.7172781209</v>
      </c>
      <c r="W1578">
        <f t="shared" si="49"/>
        <v>-9.5</v>
      </c>
    </row>
    <row r="1579" spans="1:23" hidden="1" x14ac:dyDescent="0.5">
      <c r="A1579">
        <v>1552863432.0599999</v>
      </c>
      <c r="B1579">
        <f t="shared" si="48"/>
        <v>25.190000057220459</v>
      </c>
      <c r="C1579">
        <v>23</v>
      </c>
      <c r="D1579">
        <v>43</v>
      </c>
      <c r="E1579">
        <v>19.333333333300001</v>
      </c>
      <c r="F1579">
        <v>47</v>
      </c>
      <c r="G1579">
        <v>11.4424242424</v>
      </c>
      <c r="H1579">
        <v>27.638999999999999</v>
      </c>
      <c r="I1579">
        <v>55.336703548499997</v>
      </c>
      <c r="J1579">
        <v>-0.49950254058799998</v>
      </c>
      <c r="K1579">
        <v>22.666666666699999</v>
      </c>
      <c r="L1579">
        <v>43.666666666700003</v>
      </c>
      <c r="M1579">
        <v>22.320512820499999</v>
      </c>
      <c r="N1579">
        <v>19.6052099813</v>
      </c>
      <c r="O1579">
        <v>41.858555028300003</v>
      </c>
      <c r="P1579">
        <v>21.1662588049</v>
      </c>
      <c r="Q1579">
        <v>28</v>
      </c>
      <c r="R1579">
        <v>38.333333333299997</v>
      </c>
      <c r="S1579">
        <v>20.717948717900001</v>
      </c>
      <c r="T1579">
        <v>8.1265038468200004</v>
      </c>
      <c r="U1579">
        <v>13.6443790778</v>
      </c>
      <c r="V1579">
        <v>15.1262158987</v>
      </c>
      <c r="W1579">
        <f t="shared" si="49"/>
        <v>-10</v>
      </c>
    </row>
    <row r="1580" spans="1:23" hidden="1" x14ac:dyDescent="0.5">
      <c r="A1580">
        <v>1552863432.0999999</v>
      </c>
      <c r="B1580">
        <f t="shared" si="48"/>
        <v>25.230000019073486</v>
      </c>
      <c r="C1580">
        <v>23</v>
      </c>
      <c r="D1580">
        <v>42</v>
      </c>
      <c r="E1580">
        <v>19.333333333300001</v>
      </c>
      <c r="F1580">
        <v>47</v>
      </c>
      <c r="G1580">
        <v>11.4424242424</v>
      </c>
      <c r="H1580">
        <v>27.638999999999999</v>
      </c>
      <c r="I1580">
        <v>55.336703548499997</v>
      </c>
      <c r="J1580">
        <v>-0.49950254058799998</v>
      </c>
      <c r="K1580">
        <v>22.666666666699999</v>
      </c>
      <c r="L1580">
        <v>43.666666666700003</v>
      </c>
      <c r="M1580">
        <v>22.320512820499999</v>
      </c>
      <c r="N1580">
        <v>19.6052099813</v>
      </c>
      <c r="O1580">
        <v>41.858555028300003</v>
      </c>
      <c r="P1580">
        <v>21.1662588049</v>
      </c>
      <c r="Q1580">
        <v>28.666666666699999</v>
      </c>
      <c r="R1580">
        <v>37.666666666700003</v>
      </c>
      <c r="S1580">
        <v>20.128205128200001</v>
      </c>
      <c r="T1580">
        <v>5.9716124451799999</v>
      </c>
      <c r="U1580">
        <v>12.7938019841</v>
      </c>
      <c r="V1580">
        <v>13.880397869899999</v>
      </c>
      <c r="W1580">
        <f t="shared" si="49"/>
        <v>-9.5</v>
      </c>
    </row>
    <row r="1581" spans="1:23" hidden="1" x14ac:dyDescent="0.5">
      <c r="A1581">
        <v>1552863432.1300001</v>
      </c>
      <c r="B1581">
        <f t="shared" si="48"/>
        <v>25.260000228881836</v>
      </c>
      <c r="C1581">
        <v>23</v>
      </c>
      <c r="D1581">
        <v>42</v>
      </c>
      <c r="E1581">
        <v>19.333333333300001</v>
      </c>
      <c r="F1581">
        <v>47</v>
      </c>
      <c r="G1581">
        <v>11.4424242424</v>
      </c>
      <c r="H1581">
        <v>27.638999999999999</v>
      </c>
      <c r="I1581">
        <v>55.336703548499997</v>
      </c>
      <c r="J1581">
        <v>-0.49950254058799998</v>
      </c>
      <c r="K1581">
        <v>22.666666666699999</v>
      </c>
      <c r="L1581">
        <v>43.666666666700003</v>
      </c>
      <c r="M1581">
        <v>22.320512820499999</v>
      </c>
      <c r="N1581">
        <v>19.6052099813</v>
      </c>
      <c r="O1581">
        <v>41.858555028300003</v>
      </c>
      <c r="P1581">
        <v>21.1662588049</v>
      </c>
      <c r="Q1581">
        <v>28.333333333300001</v>
      </c>
      <c r="R1581">
        <v>38</v>
      </c>
      <c r="S1581">
        <v>20.205128205099999</v>
      </c>
      <c r="T1581">
        <v>7.1794600438999998</v>
      </c>
      <c r="U1581">
        <v>13.5763610359</v>
      </c>
      <c r="V1581">
        <v>13.862468795</v>
      </c>
      <c r="W1581">
        <f t="shared" si="49"/>
        <v>-9.5</v>
      </c>
    </row>
    <row r="1582" spans="1:23" hidden="1" x14ac:dyDescent="0.5">
      <c r="A1582">
        <v>1552863432.1600001</v>
      </c>
      <c r="B1582">
        <f t="shared" si="48"/>
        <v>25.290000200271606</v>
      </c>
      <c r="C1582">
        <v>23</v>
      </c>
      <c r="D1582">
        <v>42</v>
      </c>
      <c r="E1582">
        <v>19.333333333300001</v>
      </c>
      <c r="F1582">
        <v>47</v>
      </c>
      <c r="G1582">
        <v>11.4424242424</v>
      </c>
      <c r="H1582">
        <v>27.638999999999999</v>
      </c>
      <c r="I1582">
        <v>55.336703548499997</v>
      </c>
      <c r="J1582">
        <v>-0.49950254058799998</v>
      </c>
      <c r="K1582">
        <v>22.666666666699999</v>
      </c>
      <c r="L1582">
        <v>43.666666666700003</v>
      </c>
      <c r="M1582">
        <v>22.320512820499999</v>
      </c>
      <c r="N1582">
        <v>19.6052099813</v>
      </c>
      <c r="O1582">
        <v>41.858555028300003</v>
      </c>
      <c r="P1582">
        <v>21.1662588049</v>
      </c>
      <c r="Q1582">
        <v>29</v>
      </c>
      <c r="R1582">
        <v>37.333333333299997</v>
      </c>
      <c r="S1582">
        <v>19.948717948700001</v>
      </c>
      <c r="T1582">
        <v>6.0247152599499998</v>
      </c>
      <c r="U1582">
        <v>12.8128957779</v>
      </c>
      <c r="V1582">
        <v>12.486245676599999</v>
      </c>
      <c r="W1582">
        <f t="shared" si="49"/>
        <v>-9.5</v>
      </c>
    </row>
    <row r="1583" spans="1:23" hidden="1" x14ac:dyDescent="0.5">
      <c r="A1583">
        <v>1552863432.2</v>
      </c>
      <c r="B1583">
        <f t="shared" si="48"/>
        <v>25.330000162124634</v>
      </c>
      <c r="C1583">
        <v>23</v>
      </c>
      <c r="D1583">
        <v>42</v>
      </c>
      <c r="E1583">
        <v>19.333333333300001</v>
      </c>
      <c r="F1583">
        <v>47</v>
      </c>
      <c r="G1583">
        <v>11.4424242424</v>
      </c>
      <c r="H1583">
        <v>27.638999999999999</v>
      </c>
      <c r="I1583">
        <v>55.336703548499997</v>
      </c>
      <c r="J1583">
        <v>-0.49950254058799998</v>
      </c>
      <c r="K1583">
        <v>22.666666666699999</v>
      </c>
      <c r="L1583">
        <v>43.666666666700003</v>
      </c>
      <c r="M1583">
        <v>22.320512820499999</v>
      </c>
      <c r="N1583">
        <v>19.6052099813</v>
      </c>
      <c r="O1583">
        <v>41.858555028300003</v>
      </c>
      <c r="P1583">
        <v>21.1662588049</v>
      </c>
      <c r="Q1583">
        <v>29.333333333300001</v>
      </c>
      <c r="R1583">
        <v>37</v>
      </c>
      <c r="S1583">
        <v>19.589743589699999</v>
      </c>
      <c r="T1583">
        <v>5.2994758721400004</v>
      </c>
      <c r="U1583">
        <v>11.705923761099999</v>
      </c>
      <c r="V1583">
        <v>12.000942218300001</v>
      </c>
      <c r="W1583">
        <f t="shared" si="49"/>
        <v>-9.5</v>
      </c>
    </row>
    <row r="1584" spans="1:23" hidden="1" x14ac:dyDescent="0.5">
      <c r="A1584">
        <v>1552863432.23</v>
      </c>
      <c r="B1584">
        <f t="shared" si="48"/>
        <v>25.360000133514404</v>
      </c>
      <c r="C1584">
        <v>23</v>
      </c>
      <c r="D1584">
        <v>42</v>
      </c>
      <c r="E1584">
        <v>19.333333333300001</v>
      </c>
      <c r="F1584">
        <v>47</v>
      </c>
      <c r="G1584">
        <v>11.4424242424</v>
      </c>
      <c r="H1584">
        <v>27.638999999999999</v>
      </c>
      <c r="I1584">
        <v>55.336703548499997</v>
      </c>
      <c r="J1584">
        <v>-0.49950254058799998</v>
      </c>
      <c r="K1584">
        <v>22.666666666699999</v>
      </c>
      <c r="L1584">
        <v>43.666666666700003</v>
      </c>
      <c r="M1584">
        <v>22.320512820499999</v>
      </c>
      <c r="N1584">
        <v>19.6052099813</v>
      </c>
      <c r="O1584">
        <v>41.858555028300003</v>
      </c>
      <c r="P1584">
        <v>21.1662588049</v>
      </c>
      <c r="Q1584">
        <v>29.666666666699999</v>
      </c>
      <c r="R1584">
        <v>36.666666666700003</v>
      </c>
      <c r="S1584">
        <v>19.7692307692</v>
      </c>
      <c r="T1584">
        <v>4.9780675401499996</v>
      </c>
      <c r="U1584">
        <v>10.8310294207</v>
      </c>
      <c r="V1584">
        <v>11.2542689088</v>
      </c>
      <c r="W1584">
        <f t="shared" si="49"/>
        <v>-9.5</v>
      </c>
    </row>
    <row r="1585" spans="1:24" hidden="1" x14ac:dyDescent="0.5">
      <c r="A1585">
        <v>1552863432.25</v>
      </c>
      <c r="B1585">
        <f t="shared" si="48"/>
        <v>25.380000114440918</v>
      </c>
      <c r="C1585">
        <v>24</v>
      </c>
      <c r="D1585">
        <v>41</v>
      </c>
      <c r="E1585">
        <v>19.333333333300001</v>
      </c>
      <c r="F1585">
        <v>47</v>
      </c>
      <c r="G1585">
        <v>11.4424242424</v>
      </c>
      <c r="H1585">
        <v>27.638999999999999</v>
      </c>
      <c r="I1585">
        <v>55.336703548499997</v>
      </c>
      <c r="J1585">
        <v>-0.49950254058799998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29.666666666699999</v>
      </c>
      <c r="R1585">
        <v>36.666666666700003</v>
      </c>
      <c r="S1585">
        <v>19.7692307692</v>
      </c>
      <c r="T1585">
        <v>4.9780675401499996</v>
      </c>
      <c r="U1585">
        <v>10.8310294207</v>
      </c>
      <c r="V1585">
        <v>11.2542689088</v>
      </c>
      <c r="W1585">
        <f t="shared" si="49"/>
        <v>-8.5</v>
      </c>
      <c r="X1585" t="s">
        <v>24</v>
      </c>
    </row>
    <row r="1586" spans="1:24" hidden="1" x14ac:dyDescent="0.5">
      <c r="A1586">
        <v>1552863432.27</v>
      </c>
      <c r="B1586">
        <f t="shared" si="48"/>
        <v>25.400000095367432</v>
      </c>
      <c r="C1586">
        <v>24</v>
      </c>
      <c r="D1586">
        <v>42</v>
      </c>
      <c r="E1586">
        <v>19.333333333300001</v>
      </c>
      <c r="F1586">
        <v>47</v>
      </c>
      <c r="G1586">
        <v>11.4424242424</v>
      </c>
      <c r="H1586">
        <v>27.638999999999999</v>
      </c>
      <c r="I1586">
        <v>55.336703548499997</v>
      </c>
      <c r="J1586">
        <v>-0.49950254058799998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29.333333333300001</v>
      </c>
      <c r="R1586">
        <v>37</v>
      </c>
      <c r="S1586">
        <v>19.628205128200001</v>
      </c>
      <c r="T1586">
        <v>5.2385607216699999</v>
      </c>
      <c r="U1586">
        <v>10.654075432000001</v>
      </c>
      <c r="V1586">
        <v>11.4505232495</v>
      </c>
      <c r="W1586">
        <f t="shared" si="49"/>
        <v>-9</v>
      </c>
      <c r="X1586" t="s">
        <v>24</v>
      </c>
    </row>
    <row r="1587" spans="1:24" x14ac:dyDescent="0.5">
      <c r="A1587">
        <v>1552863432.27</v>
      </c>
      <c r="B1587">
        <f t="shared" si="48"/>
        <v>25.400000095367432</v>
      </c>
      <c r="C1587">
        <v>24</v>
      </c>
      <c r="D1587">
        <v>42</v>
      </c>
      <c r="E1587">
        <v>19.333333333300001</v>
      </c>
      <c r="F1587">
        <v>47</v>
      </c>
      <c r="G1587">
        <v>11.4424242424</v>
      </c>
      <c r="H1587">
        <v>27.638999999999999</v>
      </c>
      <c r="I1587">
        <v>55.336703548499997</v>
      </c>
      <c r="J1587">
        <v>-0.49950254058799998</v>
      </c>
      <c r="K1587">
        <v>23.333333333300001</v>
      </c>
      <c r="L1587">
        <v>43</v>
      </c>
      <c r="M1587">
        <v>22.3461538462</v>
      </c>
      <c r="N1587">
        <v>18.591774575399999</v>
      </c>
      <c r="O1587">
        <v>39.521052089599998</v>
      </c>
      <c r="P1587">
        <v>20.4109162323</v>
      </c>
      <c r="Q1587">
        <v>29.333333333300001</v>
      </c>
      <c r="R1587">
        <v>37</v>
      </c>
      <c r="S1587">
        <v>19.628205128200001</v>
      </c>
      <c r="T1587">
        <v>5.2385607216699999</v>
      </c>
      <c r="U1587">
        <v>10.654075432000001</v>
      </c>
      <c r="V1587">
        <v>11.4505232495</v>
      </c>
      <c r="W1587">
        <f t="shared" si="49"/>
        <v>-9</v>
      </c>
      <c r="X1587" t="s">
        <v>25</v>
      </c>
    </row>
    <row r="1588" spans="1:24" hidden="1" x14ac:dyDescent="0.5">
      <c r="A1588">
        <v>1552863432.3</v>
      </c>
      <c r="B1588">
        <f t="shared" si="48"/>
        <v>25.430000066757202</v>
      </c>
      <c r="C1588">
        <v>26</v>
      </c>
      <c r="D1588">
        <v>40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23.333333333300001</v>
      </c>
      <c r="L1588">
        <v>43</v>
      </c>
      <c r="M1588">
        <v>22.3461538462</v>
      </c>
      <c r="N1588">
        <v>18.591774575399999</v>
      </c>
      <c r="O1588">
        <v>39.521052089599998</v>
      </c>
      <c r="P1588">
        <v>20.4109162323</v>
      </c>
      <c r="Q1588">
        <v>29.333333333300001</v>
      </c>
      <c r="R1588">
        <v>37</v>
      </c>
      <c r="S1588">
        <v>19.628205128200001</v>
      </c>
      <c r="T1588">
        <v>5.2385607216699999</v>
      </c>
      <c r="U1588">
        <v>10.654075432000001</v>
      </c>
      <c r="V1588">
        <v>11.4505232495</v>
      </c>
      <c r="W1588">
        <f t="shared" si="49"/>
        <v>-7</v>
      </c>
      <c r="X1588" t="s">
        <v>24</v>
      </c>
    </row>
    <row r="1589" spans="1:24" hidden="1" x14ac:dyDescent="0.5">
      <c r="A1589">
        <v>1552863432.3099999</v>
      </c>
      <c r="B1589">
        <f t="shared" si="48"/>
        <v>25.440000057220459</v>
      </c>
      <c r="C1589">
        <v>26</v>
      </c>
      <c r="D1589">
        <v>40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22.666666666699999</v>
      </c>
      <c r="L1589">
        <v>43.666666666700003</v>
      </c>
      <c r="M1589">
        <v>21.782051282099999</v>
      </c>
      <c r="N1589">
        <v>21.3371628517</v>
      </c>
      <c r="O1589">
        <v>41.097688896500003</v>
      </c>
      <c r="P1589">
        <v>19.319743126900001</v>
      </c>
      <c r="Q1589">
        <v>29.333333333300001</v>
      </c>
      <c r="R1589">
        <v>37</v>
      </c>
      <c r="S1589">
        <v>19.628205128200001</v>
      </c>
      <c r="T1589">
        <v>5.2385607216699999</v>
      </c>
      <c r="U1589">
        <v>10.654075432000001</v>
      </c>
      <c r="V1589">
        <v>11.4505232495</v>
      </c>
      <c r="W1589">
        <f t="shared" si="49"/>
        <v>-7</v>
      </c>
      <c r="X1589" t="s">
        <v>24</v>
      </c>
    </row>
    <row r="1590" spans="1:24" hidden="1" x14ac:dyDescent="0.5">
      <c r="A1590">
        <v>1552863432.3099999</v>
      </c>
      <c r="B1590">
        <f t="shared" si="48"/>
        <v>25.440000057220459</v>
      </c>
      <c r="C1590">
        <v>26</v>
      </c>
      <c r="D1590">
        <v>40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22.666666666699999</v>
      </c>
      <c r="L1590">
        <v>43.666666666700003</v>
      </c>
      <c r="M1590">
        <v>21.782051282099999</v>
      </c>
      <c r="N1590">
        <v>21.3371628517</v>
      </c>
      <c r="O1590">
        <v>41.097688896500003</v>
      </c>
      <c r="P1590">
        <v>19.319743126900001</v>
      </c>
      <c r="Q1590">
        <v>29.333333333300001</v>
      </c>
      <c r="R1590">
        <v>37</v>
      </c>
      <c r="S1590">
        <v>18.948717948700001</v>
      </c>
      <c r="T1590">
        <v>5.5006244237299997</v>
      </c>
      <c r="U1590">
        <v>10.827662139699999</v>
      </c>
      <c r="V1590">
        <v>10.897584142099999</v>
      </c>
      <c r="W1590">
        <f t="shared" si="49"/>
        <v>-7</v>
      </c>
      <c r="X1590" t="s">
        <v>24</v>
      </c>
    </row>
    <row r="1591" spans="1:24" x14ac:dyDescent="0.5">
      <c r="A1591">
        <v>1552863432.3199999</v>
      </c>
      <c r="B1591">
        <f t="shared" si="48"/>
        <v>25.450000047683716</v>
      </c>
      <c r="C1591">
        <v>24</v>
      </c>
      <c r="D1591">
        <v>42</v>
      </c>
      <c r="E1591">
        <v>20</v>
      </c>
      <c r="F1591">
        <v>46.333333333299997</v>
      </c>
      <c r="G1591">
        <v>11.7696969697</v>
      </c>
      <c r="H1591">
        <v>26.473500000000001</v>
      </c>
      <c r="I1591">
        <v>54.141851774300001</v>
      </c>
      <c r="J1591">
        <v>-1.1655</v>
      </c>
      <c r="K1591">
        <v>22.666666666699999</v>
      </c>
      <c r="L1591">
        <v>43.666666666700003</v>
      </c>
      <c r="M1591">
        <v>21.782051282099999</v>
      </c>
      <c r="N1591">
        <v>21.3371628517</v>
      </c>
      <c r="O1591">
        <v>41.097688896500003</v>
      </c>
      <c r="P1591">
        <v>19.319743126900001</v>
      </c>
      <c r="Q1591">
        <v>29.333333333300001</v>
      </c>
      <c r="R1591">
        <v>37</v>
      </c>
      <c r="S1591">
        <v>18.948717948700001</v>
      </c>
      <c r="T1591">
        <v>5.5006244237299997</v>
      </c>
      <c r="U1591">
        <v>10.827662139699999</v>
      </c>
      <c r="V1591">
        <v>10.897584142099999</v>
      </c>
      <c r="W1591">
        <f t="shared" si="49"/>
        <v>-9</v>
      </c>
      <c r="X1591" t="s">
        <v>25</v>
      </c>
    </row>
    <row r="1592" spans="1:24" x14ac:dyDescent="0.5">
      <c r="A1592">
        <v>1552863432.3299999</v>
      </c>
      <c r="B1592">
        <f t="shared" si="48"/>
        <v>25.460000038146973</v>
      </c>
      <c r="C1592">
        <v>24</v>
      </c>
      <c r="D1592">
        <v>42</v>
      </c>
      <c r="E1592">
        <v>20</v>
      </c>
      <c r="F1592">
        <v>46.333333333299997</v>
      </c>
      <c r="G1592">
        <v>11.7696969697</v>
      </c>
      <c r="H1592">
        <v>26.473500000000001</v>
      </c>
      <c r="I1592">
        <v>54.141851774300001</v>
      </c>
      <c r="J1592">
        <v>-1.1655</v>
      </c>
      <c r="K1592">
        <v>23.333333333300001</v>
      </c>
      <c r="L1592">
        <v>43</v>
      </c>
      <c r="M1592">
        <v>21.974358974400001</v>
      </c>
      <c r="N1592">
        <v>19.1528368908</v>
      </c>
      <c r="O1592">
        <v>39.701681339099999</v>
      </c>
      <c r="P1592">
        <v>18.330895644400002</v>
      </c>
      <c r="Q1592">
        <v>29.333333333300001</v>
      </c>
      <c r="R1592">
        <v>37</v>
      </c>
      <c r="S1592">
        <v>18.948717948700001</v>
      </c>
      <c r="T1592">
        <v>5.5006244237299997</v>
      </c>
      <c r="U1592">
        <v>10.827662139699999</v>
      </c>
      <c r="V1592">
        <v>10.897584142099999</v>
      </c>
      <c r="W1592">
        <f t="shared" si="49"/>
        <v>-9</v>
      </c>
      <c r="X1592" t="s">
        <v>25</v>
      </c>
    </row>
    <row r="1593" spans="1:24" x14ac:dyDescent="0.5">
      <c r="A1593">
        <v>1552863432.3399999</v>
      </c>
      <c r="B1593">
        <f t="shared" si="48"/>
        <v>25.470000028610229</v>
      </c>
      <c r="C1593">
        <v>24</v>
      </c>
      <c r="D1593">
        <v>42</v>
      </c>
      <c r="E1593">
        <v>20</v>
      </c>
      <c r="F1593">
        <v>46.333333333299997</v>
      </c>
      <c r="G1593">
        <v>11.7696969697</v>
      </c>
      <c r="H1593">
        <v>26.473500000000001</v>
      </c>
      <c r="I1593">
        <v>54.141851774300001</v>
      </c>
      <c r="J1593">
        <v>-1.1655</v>
      </c>
      <c r="K1593">
        <v>23.333333333300001</v>
      </c>
      <c r="L1593">
        <v>43</v>
      </c>
      <c r="M1593">
        <v>21.974358974400001</v>
      </c>
      <c r="N1593">
        <v>19.1528368908</v>
      </c>
      <c r="O1593">
        <v>39.701681339099999</v>
      </c>
      <c r="P1593">
        <v>18.330895644400002</v>
      </c>
      <c r="Q1593">
        <v>29.666666666699999</v>
      </c>
      <c r="R1593">
        <v>36.666666666700003</v>
      </c>
      <c r="S1593">
        <v>19.3846153846</v>
      </c>
      <c r="T1593">
        <v>4.3145741238099999</v>
      </c>
      <c r="U1593">
        <v>9.7284051936699996</v>
      </c>
      <c r="V1593">
        <v>11.439586398399999</v>
      </c>
      <c r="W1593">
        <f t="shared" si="49"/>
        <v>-9</v>
      </c>
      <c r="X1593" t="s">
        <v>25</v>
      </c>
    </row>
    <row r="1594" spans="1:24" x14ac:dyDescent="0.5">
      <c r="A1594">
        <v>1552863432.3800001</v>
      </c>
      <c r="B1594">
        <f t="shared" si="48"/>
        <v>25.510000228881836</v>
      </c>
      <c r="C1594">
        <v>24</v>
      </c>
      <c r="D1594">
        <v>41</v>
      </c>
      <c r="E1594">
        <v>20</v>
      </c>
      <c r="F1594">
        <v>46.333333333299997</v>
      </c>
      <c r="G1594">
        <v>11.7696969697</v>
      </c>
      <c r="H1594">
        <v>26.473500000000001</v>
      </c>
      <c r="I1594">
        <v>54.141851774300001</v>
      </c>
      <c r="J1594">
        <v>-1.1655</v>
      </c>
      <c r="K1594">
        <v>23.666666666699999</v>
      </c>
      <c r="L1594">
        <v>42.666666666700003</v>
      </c>
      <c r="M1594">
        <v>21.3846153846</v>
      </c>
      <c r="N1594">
        <v>19.008264493900001</v>
      </c>
      <c r="O1594">
        <v>38.859105163499997</v>
      </c>
      <c r="P1594">
        <v>16.881542748600001</v>
      </c>
      <c r="Q1594">
        <v>29.666666666699999</v>
      </c>
      <c r="R1594">
        <v>36.666666666700003</v>
      </c>
      <c r="S1594">
        <v>19.3846153846</v>
      </c>
      <c r="T1594">
        <v>4.3145741238099999</v>
      </c>
      <c r="U1594">
        <v>9.7284051936699996</v>
      </c>
      <c r="V1594">
        <v>11.439586398399999</v>
      </c>
      <c r="W1594">
        <f t="shared" si="49"/>
        <v>-8.5</v>
      </c>
      <c r="X1594" t="s">
        <v>25</v>
      </c>
    </row>
    <row r="1595" spans="1:24" x14ac:dyDescent="0.5">
      <c r="A1595">
        <v>1552863432.3900001</v>
      </c>
      <c r="B1595">
        <f t="shared" si="48"/>
        <v>25.520000219345093</v>
      </c>
      <c r="C1595">
        <v>24</v>
      </c>
      <c r="D1595">
        <v>41</v>
      </c>
      <c r="E1595">
        <v>20</v>
      </c>
      <c r="F1595">
        <v>46.333333333299997</v>
      </c>
      <c r="G1595">
        <v>11.7696969697</v>
      </c>
      <c r="H1595">
        <v>26.473500000000001</v>
      </c>
      <c r="I1595">
        <v>54.141851774300001</v>
      </c>
      <c r="J1595">
        <v>-1.1655</v>
      </c>
      <c r="K1595">
        <v>23.666666666699999</v>
      </c>
      <c r="L1595">
        <v>42.666666666700003</v>
      </c>
      <c r="M1595">
        <v>21.3846153846</v>
      </c>
      <c r="N1595">
        <v>19.008264493900001</v>
      </c>
      <c r="O1595">
        <v>38.859105163499997</v>
      </c>
      <c r="P1595">
        <v>16.881542748600001</v>
      </c>
      <c r="Q1595">
        <v>30.333333333300001</v>
      </c>
      <c r="R1595">
        <v>36</v>
      </c>
      <c r="S1595">
        <v>18.923076923099998</v>
      </c>
      <c r="T1595">
        <v>2.53582485035</v>
      </c>
      <c r="U1595">
        <v>7.4000274471900003</v>
      </c>
      <c r="V1595">
        <v>11.2107244435</v>
      </c>
      <c r="W1595">
        <f t="shared" si="49"/>
        <v>-8.5</v>
      </c>
      <c r="X1595" t="s">
        <v>25</v>
      </c>
    </row>
    <row r="1596" spans="1:24" hidden="1" x14ac:dyDescent="0.5">
      <c r="A1596">
        <v>1552863432.4000001</v>
      </c>
      <c r="B1596">
        <f t="shared" si="48"/>
        <v>25.53000020980835</v>
      </c>
      <c r="C1596">
        <v>25</v>
      </c>
      <c r="D1596">
        <v>40</v>
      </c>
      <c r="E1596">
        <v>20</v>
      </c>
      <c r="F1596">
        <v>46.333333333299997</v>
      </c>
      <c r="G1596">
        <v>11.7696969697</v>
      </c>
      <c r="H1596">
        <v>26.473500000000001</v>
      </c>
      <c r="I1596">
        <v>54.141851774300001</v>
      </c>
      <c r="J1596">
        <v>-1.1655</v>
      </c>
      <c r="K1596">
        <v>27</v>
      </c>
      <c r="L1596">
        <v>39.333333333299997</v>
      </c>
      <c r="M1596">
        <v>20.923076923099998</v>
      </c>
      <c r="N1596">
        <v>13.308167407299999</v>
      </c>
      <c r="O1596">
        <v>32.737719988999999</v>
      </c>
      <c r="P1596">
        <v>10.0610568548</v>
      </c>
      <c r="Q1596">
        <v>30.333333333300001</v>
      </c>
      <c r="R1596">
        <v>36</v>
      </c>
      <c r="S1596">
        <v>18.923076923099998</v>
      </c>
      <c r="T1596">
        <v>2.53582485035</v>
      </c>
      <c r="U1596">
        <v>7.4000274471900003</v>
      </c>
      <c r="V1596">
        <v>11.2107244435</v>
      </c>
      <c r="W1596">
        <f t="shared" si="49"/>
        <v>-7.5</v>
      </c>
    </row>
    <row r="1597" spans="1:24" hidden="1" x14ac:dyDescent="0.5">
      <c r="A1597">
        <v>1552863432.4100001</v>
      </c>
      <c r="B1597">
        <f t="shared" si="48"/>
        <v>25.540000200271606</v>
      </c>
      <c r="C1597">
        <v>25</v>
      </c>
      <c r="D1597">
        <v>40</v>
      </c>
      <c r="E1597">
        <v>20</v>
      </c>
      <c r="F1597">
        <v>46.333333333299997</v>
      </c>
      <c r="G1597">
        <v>11.7696969697</v>
      </c>
      <c r="H1597">
        <v>26.473500000000001</v>
      </c>
      <c r="I1597">
        <v>54.141851774300001</v>
      </c>
      <c r="J1597">
        <v>-1.1655</v>
      </c>
      <c r="K1597">
        <v>27</v>
      </c>
      <c r="L1597">
        <v>39.333333333299997</v>
      </c>
      <c r="M1597">
        <v>20.923076923099998</v>
      </c>
      <c r="N1597">
        <v>13.308167407299999</v>
      </c>
      <c r="O1597">
        <v>32.737719988999999</v>
      </c>
      <c r="P1597">
        <v>10.0610568548</v>
      </c>
      <c r="Q1597">
        <v>30</v>
      </c>
      <c r="R1597">
        <v>36.333333333299997</v>
      </c>
      <c r="S1597">
        <v>18.743589743600001</v>
      </c>
      <c r="T1597">
        <v>3.4893813950200001</v>
      </c>
      <c r="U1597">
        <v>7.1893951186100002</v>
      </c>
      <c r="V1597">
        <v>12.1437856033</v>
      </c>
      <c r="W1597">
        <f t="shared" si="49"/>
        <v>-7.5</v>
      </c>
    </row>
    <row r="1598" spans="1:24" hidden="1" x14ac:dyDescent="0.5">
      <c r="A1598">
        <v>1552863432.4300001</v>
      </c>
      <c r="B1598">
        <f t="shared" si="48"/>
        <v>25.56000018119812</v>
      </c>
      <c r="C1598">
        <v>25</v>
      </c>
      <c r="D1598">
        <v>40</v>
      </c>
      <c r="E1598">
        <v>20</v>
      </c>
      <c r="F1598">
        <v>46.333333333299997</v>
      </c>
      <c r="G1598">
        <v>11.7696969697</v>
      </c>
      <c r="H1598">
        <v>26.473500000000001</v>
      </c>
      <c r="I1598">
        <v>54.141851774300001</v>
      </c>
      <c r="J1598">
        <v>-1.1655</v>
      </c>
      <c r="K1598">
        <v>27</v>
      </c>
      <c r="L1598">
        <v>39.333333333299997</v>
      </c>
      <c r="M1598">
        <v>21.282051282099999</v>
      </c>
      <c r="N1598">
        <v>12.868972058900001</v>
      </c>
      <c r="O1598">
        <v>29.237832053399998</v>
      </c>
      <c r="P1598">
        <v>9.1775892475200003</v>
      </c>
      <c r="Q1598">
        <v>30</v>
      </c>
      <c r="R1598">
        <v>36.333333333299997</v>
      </c>
      <c r="S1598">
        <v>18.743589743600001</v>
      </c>
      <c r="T1598">
        <v>3.4893813950200001</v>
      </c>
      <c r="U1598">
        <v>7.1893951186100002</v>
      </c>
      <c r="V1598">
        <v>12.1437856033</v>
      </c>
      <c r="W1598">
        <f t="shared" si="49"/>
        <v>-7.5</v>
      </c>
    </row>
    <row r="1599" spans="1:24" hidden="1" x14ac:dyDescent="0.5">
      <c r="A1599">
        <v>1552863432.4400001</v>
      </c>
      <c r="B1599">
        <f t="shared" si="48"/>
        <v>25.570000171661377</v>
      </c>
      <c r="C1599">
        <v>25</v>
      </c>
      <c r="D1599">
        <v>40</v>
      </c>
      <c r="E1599">
        <v>20</v>
      </c>
      <c r="F1599">
        <v>46.333333333299997</v>
      </c>
      <c r="G1599">
        <v>11.7696969697</v>
      </c>
      <c r="H1599">
        <v>26.473500000000001</v>
      </c>
      <c r="I1599">
        <v>54.141851774300001</v>
      </c>
      <c r="J1599">
        <v>-1.1655</v>
      </c>
      <c r="K1599">
        <v>27</v>
      </c>
      <c r="L1599">
        <v>39.333333333299997</v>
      </c>
      <c r="M1599">
        <v>21.282051282099999</v>
      </c>
      <c r="N1599">
        <v>12.868972058900001</v>
      </c>
      <c r="O1599">
        <v>29.237832053399998</v>
      </c>
      <c r="P1599">
        <v>9.1775892475200003</v>
      </c>
      <c r="Q1599">
        <v>30</v>
      </c>
      <c r="R1599">
        <v>36.333333333299997</v>
      </c>
      <c r="S1599">
        <v>18.7307692308</v>
      </c>
      <c r="T1599">
        <v>3.6810459041099999</v>
      </c>
      <c r="U1599">
        <v>7.2757434634099996</v>
      </c>
      <c r="V1599">
        <v>11.4420257337</v>
      </c>
      <c r="W1599">
        <f t="shared" si="49"/>
        <v>-7.5</v>
      </c>
    </row>
    <row r="1600" spans="1:24" hidden="1" x14ac:dyDescent="0.5">
      <c r="A1600">
        <v>1552863432.46</v>
      </c>
      <c r="B1600">
        <f t="shared" si="48"/>
        <v>25.590000152587891</v>
      </c>
      <c r="C1600">
        <v>25</v>
      </c>
      <c r="D1600">
        <v>40</v>
      </c>
      <c r="E1600">
        <v>20</v>
      </c>
      <c r="F1600">
        <v>46.333333333299997</v>
      </c>
      <c r="G1600">
        <v>11.7696969697</v>
      </c>
      <c r="H1600">
        <v>26.473500000000001</v>
      </c>
      <c r="I1600">
        <v>54.141851774300001</v>
      </c>
      <c r="J1600">
        <v>-1.1655</v>
      </c>
      <c r="K1600">
        <v>27.333333333300001</v>
      </c>
      <c r="L1600">
        <v>39</v>
      </c>
      <c r="M1600">
        <v>20.551282051299999</v>
      </c>
      <c r="N1600">
        <v>12.288064414500001</v>
      </c>
      <c r="O1600">
        <v>26.906980441200002</v>
      </c>
      <c r="P1600">
        <v>8.8549002615199992</v>
      </c>
      <c r="Q1600">
        <v>30</v>
      </c>
      <c r="R1600">
        <v>36.333333333299997</v>
      </c>
      <c r="S1600">
        <v>18.7307692308</v>
      </c>
      <c r="T1600">
        <v>3.6810459041099999</v>
      </c>
      <c r="U1600">
        <v>7.2757434634099996</v>
      </c>
      <c r="V1600">
        <v>11.4420257337</v>
      </c>
      <c r="W1600">
        <f t="shared" si="49"/>
        <v>-7.5</v>
      </c>
    </row>
    <row r="1601" spans="1:23" hidden="1" x14ac:dyDescent="0.5">
      <c r="A1601">
        <v>1552863432.47</v>
      </c>
      <c r="B1601">
        <f t="shared" si="48"/>
        <v>25.600000143051147</v>
      </c>
      <c r="C1601">
        <v>25</v>
      </c>
      <c r="D1601">
        <v>40</v>
      </c>
      <c r="E1601">
        <v>20</v>
      </c>
      <c r="F1601">
        <v>46.333333333299997</v>
      </c>
      <c r="G1601">
        <v>11.7696969697</v>
      </c>
      <c r="H1601">
        <v>26.473500000000001</v>
      </c>
      <c r="I1601">
        <v>54.141851774300001</v>
      </c>
      <c r="J1601">
        <v>-1.1655</v>
      </c>
      <c r="K1601">
        <v>27.333333333300001</v>
      </c>
      <c r="L1601">
        <v>39</v>
      </c>
      <c r="M1601">
        <v>20.551282051299999</v>
      </c>
      <c r="N1601">
        <v>12.288064414500001</v>
      </c>
      <c r="O1601">
        <v>26.906980441200002</v>
      </c>
      <c r="P1601">
        <v>8.8549002615199992</v>
      </c>
      <c r="Q1601">
        <v>30</v>
      </c>
      <c r="R1601">
        <v>36.333333333299997</v>
      </c>
      <c r="S1601">
        <v>18.820512820499999</v>
      </c>
      <c r="T1601">
        <v>3.0287650431599999</v>
      </c>
      <c r="U1601">
        <v>6.6666367748699997</v>
      </c>
      <c r="V1601">
        <v>11.8677321463</v>
      </c>
      <c r="W1601">
        <f t="shared" si="49"/>
        <v>-7.5</v>
      </c>
    </row>
    <row r="1602" spans="1:23" hidden="1" x14ac:dyDescent="0.5">
      <c r="A1602">
        <v>1552863432.48</v>
      </c>
      <c r="B1602">
        <f t="shared" si="48"/>
        <v>25.610000133514404</v>
      </c>
      <c r="C1602">
        <v>25</v>
      </c>
      <c r="D1602">
        <v>40</v>
      </c>
      <c r="E1602">
        <v>20</v>
      </c>
      <c r="F1602">
        <v>46.333333333299997</v>
      </c>
      <c r="G1602">
        <v>11.7696969697</v>
      </c>
      <c r="H1602">
        <v>26.473500000000001</v>
      </c>
      <c r="I1602">
        <v>54.141851774300001</v>
      </c>
      <c r="J1602">
        <v>-1.1655</v>
      </c>
      <c r="K1602">
        <v>27.333333333300001</v>
      </c>
      <c r="L1602">
        <v>39</v>
      </c>
      <c r="M1602">
        <v>20.7307692308</v>
      </c>
      <c r="N1602">
        <v>12.7009063927</v>
      </c>
      <c r="O1602">
        <v>26.154396613300001</v>
      </c>
      <c r="P1602">
        <v>9.1704267069800007</v>
      </c>
      <c r="Q1602">
        <v>30</v>
      </c>
      <c r="R1602">
        <v>36.333333333299997</v>
      </c>
      <c r="S1602">
        <v>18.820512820499999</v>
      </c>
      <c r="T1602">
        <v>3.0287650431599999</v>
      </c>
      <c r="U1602">
        <v>6.6666367748699997</v>
      </c>
      <c r="V1602">
        <v>11.8677321463</v>
      </c>
      <c r="W1602">
        <f t="shared" si="49"/>
        <v>-7.5</v>
      </c>
    </row>
    <row r="1603" spans="1:23" hidden="1" x14ac:dyDescent="0.5">
      <c r="A1603">
        <v>1552863432.5</v>
      </c>
      <c r="B1603">
        <f t="shared" ref="B1603:B1666" si="50">A1603-1552863406.87</f>
        <v>25.630000114440918</v>
      </c>
      <c r="C1603">
        <v>25</v>
      </c>
      <c r="D1603">
        <v>40</v>
      </c>
      <c r="E1603">
        <v>20</v>
      </c>
      <c r="F1603">
        <v>46.333333333299997</v>
      </c>
      <c r="G1603">
        <v>11.7696969697</v>
      </c>
      <c r="H1603">
        <v>26.473500000000001</v>
      </c>
      <c r="I1603">
        <v>54.141851774300001</v>
      </c>
      <c r="J1603">
        <v>-1.1655</v>
      </c>
      <c r="K1603">
        <v>27.333333333300001</v>
      </c>
      <c r="L1603">
        <v>39</v>
      </c>
      <c r="M1603">
        <v>20.7307692308</v>
      </c>
      <c r="N1603">
        <v>12.7009063927</v>
      </c>
      <c r="O1603">
        <v>26.154396613300001</v>
      </c>
      <c r="P1603">
        <v>9.1704267069800007</v>
      </c>
      <c r="Q1603">
        <v>29.333333333300001</v>
      </c>
      <c r="R1603">
        <v>37</v>
      </c>
      <c r="S1603">
        <v>18.320512820499999</v>
      </c>
      <c r="T1603">
        <v>5.0222286996000003</v>
      </c>
      <c r="U1603">
        <v>8.3555470870399997</v>
      </c>
      <c r="V1603">
        <v>12.7500258475</v>
      </c>
      <c r="W1603">
        <f t="shared" ref="W1603:W1666" si="51">C1603-(C1603+D1603)/2</f>
        <v>-7.5</v>
      </c>
    </row>
    <row r="1604" spans="1:23" hidden="1" x14ac:dyDescent="0.5">
      <c r="A1604">
        <v>1552863432.5</v>
      </c>
      <c r="B1604">
        <f t="shared" si="50"/>
        <v>25.630000114440918</v>
      </c>
      <c r="C1604">
        <v>25</v>
      </c>
      <c r="D1604">
        <v>40</v>
      </c>
      <c r="E1604">
        <v>20</v>
      </c>
      <c r="F1604">
        <v>46.333333333299997</v>
      </c>
      <c r="G1604">
        <v>11.7696969697</v>
      </c>
      <c r="H1604">
        <v>26.473500000000001</v>
      </c>
      <c r="I1604">
        <v>54.141851774300001</v>
      </c>
      <c r="J1604">
        <v>-1.1655</v>
      </c>
      <c r="K1604">
        <v>27</v>
      </c>
      <c r="L1604">
        <v>39.333333333299997</v>
      </c>
      <c r="M1604">
        <v>20.448717948700001</v>
      </c>
      <c r="N1604">
        <v>13.2936143406</v>
      </c>
      <c r="O1604">
        <v>26.370812647200001</v>
      </c>
      <c r="P1604">
        <v>9.9443676518099995</v>
      </c>
      <c r="Q1604">
        <v>29.333333333300001</v>
      </c>
      <c r="R1604">
        <v>37</v>
      </c>
      <c r="S1604">
        <v>18.320512820499999</v>
      </c>
      <c r="T1604">
        <v>5.0222286996000003</v>
      </c>
      <c r="U1604">
        <v>8.3555470870399997</v>
      </c>
      <c r="V1604">
        <v>12.7500258475</v>
      </c>
      <c r="W1604">
        <f t="shared" si="51"/>
        <v>-7.5</v>
      </c>
    </row>
    <row r="1605" spans="1:23" hidden="1" x14ac:dyDescent="0.5">
      <c r="A1605">
        <v>1552863432.53</v>
      </c>
      <c r="B1605">
        <f t="shared" si="50"/>
        <v>25.660000085830688</v>
      </c>
      <c r="C1605">
        <v>25</v>
      </c>
      <c r="D1605">
        <v>41</v>
      </c>
      <c r="E1605">
        <v>20</v>
      </c>
      <c r="F1605">
        <v>46.333333333299997</v>
      </c>
      <c r="G1605">
        <v>11.7696969697</v>
      </c>
      <c r="H1605">
        <v>26.473500000000001</v>
      </c>
      <c r="I1605">
        <v>54.141851774300001</v>
      </c>
      <c r="J1605">
        <v>-1.1655</v>
      </c>
      <c r="K1605">
        <v>26.666666666699999</v>
      </c>
      <c r="L1605">
        <v>39.666666666700003</v>
      </c>
      <c r="M1605">
        <v>20.692307692300002</v>
      </c>
      <c r="N1605">
        <v>14.274584877000001</v>
      </c>
      <c r="O1605">
        <v>27.459991200600001</v>
      </c>
      <c r="P1605">
        <v>9.30687690283</v>
      </c>
      <c r="Q1605">
        <v>29.333333333300001</v>
      </c>
      <c r="R1605">
        <v>37</v>
      </c>
      <c r="S1605">
        <v>18.320512820499999</v>
      </c>
      <c r="T1605">
        <v>5.0222286996000003</v>
      </c>
      <c r="U1605">
        <v>8.3555470870399997</v>
      </c>
      <c r="V1605">
        <v>12.7500258475</v>
      </c>
      <c r="W1605">
        <f t="shared" si="51"/>
        <v>-8</v>
      </c>
    </row>
    <row r="1606" spans="1:23" hidden="1" x14ac:dyDescent="0.5">
      <c r="A1606">
        <v>1552863432.53</v>
      </c>
      <c r="B1606">
        <f t="shared" si="50"/>
        <v>25.660000085830688</v>
      </c>
      <c r="C1606">
        <v>25</v>
      </c>
      <c r="D1606">
        <v>40</v>
      </c>
      <c r="E1606">
        <v>20</v>
      </c>
      <c r="F1606">
        <v>46.333333333299997</v>
      </c>
      <c r="G1606">
        <v>11.7696969697</v>
      </c>
      <c r="H1606">
        <v>26.473500000000001</v>
      </c>
      <c r="I1606">
        <v>54.141851774300001</v>
      </c>
      <c r="J1606">
        <v>-1.1655</v>
      </c>
      <c r="K1606">
        <v>26.666666666699999</v>
      </c>
      <c r="L1606">
        <v>39.666666666700003</v>
      </c>
      <c r="M1606">
        <v>20.692307692300002</v>
      </c>
      <c r="N1606">
        <v>14.274584877000001</v>
      </c>
      <c r="O1606">
        <v>27.459991200600001</v>
      </c>
      <c r="P1606">
        <v>9.30687690283</v>
      </c>
      <c r="Q1606">
        <v>30</v>
      </c>
      <c r="R1606">
        <v>36.333333333299997</v>
      </c>
      <c r="S1606">
        <v>18.2307692308</v>
      </c>
      <c r="T1606">
        <v>2.7991090428900001</v>
      </c>
      <c r="U1606">
        <v>6.9768825864100004</v>
      </c>
      <c r="V1606">
        <v>13.037403594600001</v>
      </c>
      <c r="W1606">
        <f t="shared" si="51"/>
        <v>-7.5</v>
      </c>
    </row>
    <row r="1607" spans="1:23" hidden="1" x14ac:dyDescent="0.5">
      <c r="A1607">
        <v>1552863432.5599999</v>
      </c>
      <c r="B1607">
        <f t="shared" si="50"/>
        <v>25.690000057220459</v>
      </c>
      <c r="C1607">
        <v>25</v>
      </c>
      <c r="D1607">
        <v>40</v>
      </c>
      <c r="E1607">
        <v>20</v>
      </c>
      <c r="F1607">
        <v>46.333333333299997</v>
      </c>
      <c r="G1607">
        <v>11.7696969697</v>
      </c>
      <c r="H1607">
        <v>26.473500000000001</v>
      </c>
      <c r="I1607">
        <v>54.141851774300001</v>
      </c>
      <c r="J1607">
        <v>-1.1655</v>
      </c>
      <c r="K1607">
        <v>27.666666666699999</v>
      </c>
      <c r="L1607">
        <v>38.666666666700003</v>
      </c>
      <c r="M1607">
        <v>20.256410256399999</v>
      </c>
      <c r="N1607">
        <v>11.6233325412</v>
      </c>
      <c r="O1607">
        <v>25.3533281415</v>
      </c>
      <c r="P1607">
        <v>9.1908632225000009</v>
      </c>
      <c r="Q1607">
        <v>30</v>
      </c>
      <c r="R1607">
        <v>36.333333333299997</v>
      </c>
      <c r="S1607">
        <v>18.2307692308</v>
      </c>
      <c r="T1607">
        <v>2.7991090428900001</v>
      </c>
      <c r="U1607">
        <v>6.9768825864100004</v>
      </c>
      <c r="V1607">
        <v>13.037403594600001</v>
      </c>
      <c r="W1607">
        <f t="shared" si="51"/>
        <v>-7.5</v>
      </c>
    </row>
    <row r="1608" spans="1:23" hidden="1" x14ac:dyDescent="0.5">
      <c r="A1608">
        <v>1552863432.5599999</v>
      </c>
      <c r="B1608">
        <f t="shared" si="50"/>
        <v>25.690000057220459</v>
      </c>
      <c r="C1608">
        <v>25</v>
      </c>
      <c r="D1608">
        <v>40</v>
      </c>
      <c r="E1608">
        <v>20</v>
      </c>
      <c r="F1608">
        <v>46.333333333299997</v>
      </c>
      <c r="G1608">
        <v>11.7696969697</v>
      </c>
      <c r="H1608">
        <v>26.473500000000001</v>
      </c>
      <c r="I1608">
        <v>54.141851774300001</v>
      </c>
      <c r="J1608">
        <v>-1.1655</v>
      </c>
      <c r="K1608">
        <v>27.666666666699999</v>
      </c>
      <c r="L1608">
        <v>38.666666666700003</v>
      </c>
      <c r="M1608">
        <v>20.256410256399999</v>
      </c>
      <c r="N1608">
        <v>11.6233325412</v>
      </c>
      <c r="O1608">
        <v>25.3533281415</v>
      </c>
      <c r="P1608">
        <v>9.1908632225000009</v>
      </c>
      <c r="Q1608">
        <v>30</v>
      </c>
      <c r="R1608">
        <v>36.333333333299997</v>
      </c>
      <c r="S1608">
        <v>18.756410256399999</v>
      </c>
      <c r="T1608">
        <v>3.13197324797</v>
      </c>
      <c r="U1608">
        <v>6.6204145411799997</v>
      </c>
      <c r="V1608">
        <v>12.6048168235</v>
      </c>
      <c r="W1608">
        <f t="shared" si="51"/>
        <v>-7.5</v>
      </c>
    </row>
    <row r="1609" spans="1:23" hidden="1" x14ac:dyDescent="0.5">
      <c r="A1609">
        <v>1552863432.5799999</v>
      </c>
      <c r="B1609">
        <f t="shared" si="50"/>
        <v>25.710000038146973</v>
      </c>
      <c r="C1609">
        <v>26</v>
      </c>
      <c r="D1609">
        <v>40</v>
      </c>
      <c r="E1609">
        <v>20</v>
      </c>
      <c r="F1609">
        <v>46.333333333299997</v>
      </c>
      <c r="G1609">
        <v>11.7696969697</v>
      </c>
      <c r="H1609">
        <v>26.473500000000001</v>
      </c>
      <c r="I1609">
        <v>54.141851774300001</v>
      </c>
      <c r="J1609">
        <v>-1.1655</v>
      </c>
      <c r="K1609">
        <v>28</v>
      </c>
      <c r="L1609">
        <v>38.333333333299997</v>
      </c>
      <c r="M1609">
        <v>20.589743589699999</v>
      </c>
      <c r="N1609">
        <v>10.5533209114</v>
      </c>
      <c r="O1609">
        <v>23.2299849821</v>
      </c>
      <c r="P1609">
        <v>9.8778356691799996</v>
      </c>
      <c r="Q1609">
        <v>30</v>
      </c>
      <c r="R1609">
        <v>36.333333333299997</v>
      </c>
      <c r="S1609">
        <v>18.756410256399999</v>
      </c>
      <c r="T1609">
        <v>3.13197324797</v>
      </c>
      <c r="U1609">
        <v>6.6204145411799997</v>
      </c>
      <c r="V1609">
        <v>12.6048168235</v>
      </c>
      <c r="W1609">
        <f t="shared" si="51"/>
        <v>-7</v>
      </c>
    </row>
    <row r="1610" spans="1:23" hidden="1" x14ac:dyDescent="0.5">
      <c r="A1610">
        <v>1552863432.5999999</v>
      </c>
      <c r="B1610">
        <f t="shared" si="50"/>
        <v>25.730000019073486</v>
      </c>
      <c r="C1610">
        <v>25</v>
      </c>
      <c r="D1610">
        <v>40</v>
      </c>
      <c r="E1610">
        <v>20</v>
      </c>
      <c r="F1610">
        <v>46.333333333299997</v>
      </c>
      <c r="G1610">
        <v>11.7696969697</v>
      </c>
      <c r="H1610">
        <v>26.473500000000001</v>
      </c>
      <c r="I1610">
        <v>54.141851774300001</v>
      </c>
      <c r="J1610">
        <v>-1.1655</v>
      </c>
      <c r="K1610">
        <v>28</v>
      </c>
      <c r="L1610">
        <v>38.333333333299997</v>
      </c>
      <c r="M1610">
        <v>20.589743589699999</v>
      </c>
      <c r="N1610">
        <v>10.5533209114</v>
      </c>
      <c r="O1610">
        <v>23.2299849821</v>
      </c>
      <c r="P1610">
        <v>9.8778356691799996</v>
      </c>
      <c r="Q1610">
        <v>29</v>
      </c>
      <c r="R1610">
        <v>37.333333333299997</v>
      </c>
      <c r="S1610">
        <v>17.961538461500002</v>
      </c>
      <c r="T1610">
        <v>5.0434213016699996</v>
      </c>
      <c r="U1610">
        <v>8.3536285722599999</v>
      </c>
      <c r="V1610">
        <v>13.692707436399999</v>
      </c>
      <c r="W1610">
        <f t="shared" si="51"/>
        <v>-7.5</v>
      </c>
    </row>
    <row r="1611" spans="1:23" hidden="1" x14ac:dyDescent="0.5">
      <c r="A1611">
        <v>1552863432.6099999</v>
      </c>
      <c r="B1611">
        <f t="shared" si="50"/>
        <v>25.740000009536743</v>
      </c>
      <c r="C1611">
        <v>25</v>
      </c>
      <c r="D1611">
        <v>40</v>
      </c>
      <c r="E1611">
        <v>20</v>
      </c>
      <c r="F1611">
        <v>46.333333333299997</v>
      </c>
      <c r="G1611">
        <v>11.7696969697</v>
      </c>
      <c r="H1611">
        <v>26.473500000000001</v>
      </c>
      <c r="I1611">
        <v>54.141851774300001</v>
      </c>
      <c r="J1611">
        <v>-1.1655</v>
      </c>
      <c r="K1611">
        <v>28.333333333300001</v>
      </c>
      <c r="L1611">
        <v>38</v>
      </c>
      <c r="M1611">
        <v>20.307692307700002</v>
      </c>
      <c r="N1611">
        <v>8.9156333780400008</v>
      </c>
      <c r="O1611">
        <v>20.5306258691</v>
      </c>
      <c r="P1611">
        <v>9.7454091665699991</v>
      </c>
      <c r="Q1611">
        <v>29</v>
      </c>
      <c r="R1611">
        <v>37.333333333299997</v>
      </c>
      <c r="S1611">
        <v>17.961538461500002</v>
      </c>
      <c r="T1611">
        <v>5.0434213016699996</v>
      </c>
      <c r="U1611">
        <v>8.3536285722599999</v>
      </c>
      <c r="V1611">
        <v>13.692707436399999</v>
      </c>
      <c r="W1611">
        <f t="shared" si="51"/>
        <v>-7.5</v>
      </c>
    </row>
    <row r="1612" spans="1:23" hidden="1" x14ac:dyDescent="0.5">
      <c r="A1612">
        <v>1552863432.6300001</v>
      </c>
      <c r="B1612">
        <f t="shared" si="50"/>
        <v>25.760000228881836</v>
      </c>
      <c r="C1612">
        <v>25</v>
      </c>
      <c r="D1612">
        <v>40</v>
      </c>
      <c r="E1612">
        <v>20</v>
      </c>
      <c r="F1612">
        <v>46.333333333299997</v>
      </c>
      <c r="G1612">
        <v>11.7696969697</v>
      </c>
      <c r="H1612">
        <v>26.473500000000001</v>
      </c>
      <c r="I1612">
        <v>54.141851774300001</v>
      </c>
      <c r="J1612">
        <v>-1.1655</v>
      </c>
      <c r="K1612">
        <v>27.666666666699999</v>
      </c>
      <c r="L1612">
        <v>38.666666666700003</v>
      </c>
      <c r="M1612">
        <v>19.897435897400001</v>
      </c>
      <c r="N1612">
        <v>11.1697101733</v>
      </c>
      <c r="O1612">
        <v>21.435023107799999</v>
      </c>
      <c r="P1612">
        <v>9.9902669546599991</v>
      </c>
      <c r="Q1612">
        <v>29</v>
      </c>
      <c r="R1612">
        <v>37.333333333299997</v>
      </c>
      <c r="S1612">
        <v>17.961538461500002</v>
      </c>
      <c r="T1612">
        <v>5.0434213016699996</v>
      </c>
      <c r="U1612">
        <v>8.3536285722599999</v>
      </c>
      <c r="V1612">
        <v>13.692707436399999</v>
      </c>
      <c r="W1612">
        <f t="shared" si="51"/>
        <v>-7.5</v>
      </c>
    </row>
    <row r="1613" spans="1:23" hidden="1" x14ac:dyDescent="0.5">
      <c r="A1613">
        <v>1552863432.6400001</v>
      </c>
      <c r="B1613">
        <f t="shared" si="50"/>
        <v>25.770000219345093</v>
      </c>
      <c r="C1613">
        <v>25</v>
      </c>
      <c r="D1613">
        <v>40</v>
      </c>
      <c r="E1613">
        <v>20</v>
      </c>
      <c r="F1613">
        <v>46.333333333299997</v>
      </c>
      <c r="G1613">
        <v>11.7696969697</v>
      </c>
      <c r="H1613">
        <v>26.473500000000001</v>
      </c>
      <c r="I1613">
        <v>54.141851774300001</v>
      </c>
      <c r="J1613">
        <v>-1.1655</v>
      </c>
      <c r="K1613">
        <v>27.666666666699999</v>
      </c>
      <c r="L1613">
        <v>38.666666666700003</v>
      </c>
      <c r="M1613">
        <v>19.897435897400001</v>
      </c>
      <c r="N1613">
        <v>11.1697101733</v>
      </c>
      <c r="O1613">
        <v>21.435023107799999</v>
      </c>
      <c r="P1613">
        <v>9.9902669546599991</v>
      </c>
      <c r="Q1613">
        <v>29.666666666699999</v>
      </c>
      <c r="R1613">
        <v>36.666666666700003</v>
      </c>
      <c r="S1613">
        <v>18.2307692308</v>
      </c>
      <c r="T1613">
        <v>2.9616652348999999</v>
      </c>
      <c r="U1613">
        <v>7.1384795210299998</v>
      </c>
      <c r="V1613">
        <v>13.8423944224</v>
      </c>
      <c r="W1613">
        <f t="shared" si="51"/>
        <v>-7.5</v>
      </c>
    </row>
    <row r="1614" spans="1:23" hidden="1" x14ac:dyDescent="0.5">
      <c r="A1614">
        <v>1552863432.6600001</v>
      </c>
      <c r="B1614">
        <f t="shared" si="50"/>
        <v>25.790000200271606</v>
      </c>
      <c r="C1614">
        <v>25</v>
      </c>
      <c r="D1614">
        <v>40</v>
      </c>
      <c r="E1614">
        <v>20</v>
      </c>
      <c r="F1614">
        <v>46.333333333299997</v>
      </c>
      <c r="G1614">
        <v>11.7696969697</v>
      </c>
      <c r="H1614">
        <v>26.473500000000001</v>
      </c>
      <c r="I1614">
        <v>54.141851774300001</v>
      </c>
      <c r="J1614">
        <v>-1.1655</v>
      </c>
      <c r="K1614">
        <v>27.666666666699999</v>
      </c>
      <c r="L1614">
        <v>38.666666666700003</v>
      </c>
      <c r="M1614">
        <v>19.243589743600001</v>
      </c>
      <c r="N1614">
        <v>10.7685512978</v>
      </c>
      <c r="O1614">
        <v>21.4860628518</v>
      </c>
      <c r="P1614">
        <v>11.140041032499999</v>
      </c>
      <c r="Q1614">
        <v>29.666666666699999</v>
      </c>
      <c r="R1614">
        <v>36.666666666700003</v>
      </c>
      <c r="S1614">
        <v>18.2307692308</v>
      </c>
      <c r="T1614">
        <v>2.9616652348999999</v>
      </c>
      <c r="U1614">
        <v>7.1384795210299998</v>
      </c>
      <c r="V1614">
        <v>13.8423944224</v>
      </c>
      <c r="W1614">
        <f t="shared" si="51"/>
        <v>-7.5</v>
      </c>
    </row>
    <row r="1615" spans="1:23" hidden="1" x14ac:dyDescent="0.5">
      <c r="A1615">
        <v>1552863432.6600001</v>
      </c>
      <c r="B1615">
        <f t="shared" si="50"/>
        <v>25.790000200271606</v>
      </c>
      <c r="C1615">
        <v>25</v>
      </c>
      <c r="D1615">
        <v>40</v>
      </c>
      <c r="E1615">
        <v>20</v>
      </c>
      <c r="F1615">
        <v>46.333333333299997</v>
      </c>
      <c r="G1615">
        <v>11.7696969697</v>
      </c>
      <c r="H1615">
        <v>26.473500000000001</v>
      </c>
      <c r="I1615">
        <v>54.141851774300001</v>
      </c>
      <c r="J1615">
        <v>-1.1655</v>
      </c>
      <c r="K1615">
        <v>27.666666666699999</v>
      </c>
      <c r="L1615">
        <v>38.666666666700003</v>
      </c>
      <c r="M1615">
        <v>19.243589743600001</v>
      </c>
      <c r="N1615">
        <v>10.7685512978</v>
      </c>
      <c r="O1615">
        <v>21.4860628518</v>
      </c>
      <c r="P1615">
        <v>11.140041032499999</v>
      </c>
      <c r="Q1615">
        <v>29.666666666699999</v>
      </c>
      <c r="R1615">
        <v>36.666666666700003</v>
      </c>
      <c r="S1615">
        <v>17.8461538462</v>
      </c>
      <c r="T1615">
        <v>3.40692162196</v>
      </c>
      <c r="U1615">
        <v>6.97616138248</v>
      </c>
      <c r="V1615">
        <v>13.785215214999999</v>
      </c>
      <c r="W1615">
        <f t="shared" si="51"/>
        <v>-7.5</v>
      </c>
    </row>
    <row r="1616" spans="1:23" hidden="1" x14ac:dyDescent="0.5">
      <c r="A1616">
        <v>1552863432.6800001</v>
      </c>
      <c r="B1616">
        <f t="shared" si="50"/>
        <v>25.81000018119812</v>
      </c>
      <c r="C1616">
        <v>25</v>
      </c>
      <c r="D1616">
        <v>40</v>
      </c>
      <c r="E1616">
        <v>20</v>
      </c>
      <c r="F1616">
        <v>46.333333333299997</v>
      </c>
      <c r="G1616">
        <v>11.7696969697</v>
      </c>
      <c r="H1616">
        <v>26.473500000000001</v>
      </c>
      <c r="I1616">
        <v>54.141851774300001</v>
      </c>
      <c r="J1616">
        <v>-1.1655</v>
      </c>
      <c r="K1616">
        <v>27.666666666699999</v>
      </c>
      <c r="L1616">
        <v>38.666666666700003</v>
      </c>
      <c r="M1616">
        <v>19.589743589699999</v>
      </c>
      <c r="N1616">
        <v>10.6957280375</v>
      </c>
      <c r="O1616">
        <v>21.438759463299998</v>
      </c>
      <c r="P1616">
        <v>10.7312083318</v>
      </c>
      <c r="Q1616">
        <v>29.666666666699999</v>
      </c>
      <c r="R1616">
        <v>36.666666666700003</v>
      </c>
      <c r="S1616">
        <v>17.8461538462</v>
      </c>
      <c r="T1616">
        <v>3.40692162196</v>
      </c>
      <c r="U1616">
        <v>6.97616138248</v>
      </c>
      <c r="V1616">
        <v>13.785215214999999</v>
      </c>
      <c r="W1616">
        <f t="shared" si="51"/>
        <v>-7.5</v>
      </c>
    </row>
    <row r="1617" spans="1:24" hidden="1" x14ac:dyDescent="0.5">
      <c r="A1617">
        <v>1552863432.7</v>
      </c>
      <c r="B1617">
        <f t="shared" si="50"/>
        <v>25.830000162124634</v>
      </c>
      <c r="C1617">
        <v>25</v>
      </c>
      <c r="D1617">
        <v>40</v>
      </c>
      <c r="E1617">
        <v>20</v>
      </c>
      <c r="F1617">
        <v>46.333333333299997</v>
      </c>
      <c r="G1617">
        <v>11.7696969697</v>
      </c>
      <c r="H1617">
        <v>26.473500000000001</v>
      </c>
      <c r="I1617">
        <v>54.141851774300001</v>
      </c>
      <c r="J1617">
        <v>-1.1655</v>
      </c>
      <c r="K1617">
        <v>27.666666666699999</v>
      </c>
      <c r="L1617">
        <v>38.666666666700003</v>
      </c>
      <c r="M1617">
        <v>19.589743589699999</v>
      </c>
      <c r="N1617">
        <v>10.6957280375</v>
      </c>
      <c r="O1617">
        <v>21.438759463299998</v>
      </c>
      <c r="P1617">
        <v>10.7312083318</v>
      </c>
      <c r="Q1617">
        <v>30</v>
      </c>
      <c r="R1617">
        <v>36.333333333299997</v>
      </c>
      <c r="S1617">
        <v>17.807692307700002</v>
      </c>
      <c r="T1617">
        <v>2.3828594092299999</v>
      </c>
      <c r="U1617">
        <v>5.8709401004700004</v>
      </c>
      <c r="V1617">
        <v>14.118919592299999</v>
      </c>
      <c r="W1617">
        <f t="shared" si="51"/>
        <v>-7.5</v>
      </c>
    </row>
    <row r="1618" spans="1:24" hidden="1" x14ac:dyDescent="0.5">
      <c r="A1618">
        <v>1552863432.71</v>
      </c>
      <c r="B1618">
        <f t="shared" si="50"/>
        <v>25.840000152587891</v>
      </c>
      <c r="C1618">
        <v>25</v>
      </c>
      <c r="D1618">
        <v>40</v>
      </c>
      <c r="E1618">
        <v>20</v>
      </c>
      <c r="F1618">
        <v>46.333333333299997</v>
      </c>
      <c r="G1618">
        <v>11.7696969697</v>
      </c>
      <c r="H1618">
        <v>26.473500000000001</v>
      </c>
      <c r="I1618">
        <v>54.141851774300001</v>
      </c>
      <c r="J1618">
        <v>-1.1655</v>
      </c>
      <c r="K1618">
        <v>27</v>
      </c>
      <c r="L1618">
        <v>39.333333333299997</v>
      </c>
      <c r="M1618">
        <v>19.423076923099998</v>
      </c>
      <c r="N1618">
        <v>12.0846435655</v>
      </c>
      <c r="O1618">
        <v>22.804023297200001</v>
      </c>
      <c r="P1618">
        <v>12.2554631159</v>
      </c>
      <c r="Q1618">
        <v>30</v>
      </c>
      <c r="R1618">
        <v>36.333333333299997</v>
      </c>
      <c r="S1618">
        <v>17.807692307700002</v>
      </c>
      <c r="T1618">
        <v>2.3828594092299999</v>
      </c>
      <c r="U1618">
        <v>5.8709401004700004</v>
      </c>
      <c r="V1618">
        <v>14.118919592299999</v>
      </c>
      <c r="W1618">
        <f t="shared" si="51"/>
        <v>-7.5</v>
      </c>
    </row>
    <row r="1619" spans="1:24" hidden="1" x14ac:dyDescent="0.5">
      <c r="A1619">
        <v>1552863432.73</v>
      </c>
      <c r="B1619">
        <f t="shared" si="50"/>
        <v>25.860000133514404</v>
      </c>
      <c r="C1619">
        <v>25</v>
      </c>
      <c r="D1619">
        <v>40</v>
      </c>
      <c r="E1619">
        <v>20</v>
      </c>
      <c r="F1619">
        <v>46.333333333299997</v>
      </c>
      <c r="G1619">
        <v>11.7696969697</v>
      </c>
      <c r="H1619">
        <v>26.473500000000001</v>
      </c>
      <c r="I1619">
        <v>54.141851774300001</v>
      </c>
      <c r="J1619">
        <v>-1.1655</v>
      </c>
      <c r="K1619">
        <v>27</v>
      </c>
      <c r="L1619">
        <v>39.333333333299997</v>
      </c>
      <c r="M1619">
        <v>19.423076923099998</v>
      </c>
      <c r="N1619">
        <v>12.0846435655</v>
      </c>
      <c r="O1619">
        <v>22.804023297200001</v>
      </c>
      <c r="P1619">
        <v>12.2554631159</v>
      </c>
      <c r="Q1619">
        <v>29.333333333300001</v>
      </c>
      <c r="R1619">
        <v>37</v>
      </c>
      <c r="S1619">
        <v>18.051282051299999</v>
      </c>
      <c r="T1619">
        <v>4.1004448367400004</v>
      </c>
      <c r="U1619">
        <v>7.0359148869799997</v>
      </c>
      <c r="V1619">
        <v>15.006553116399999</v>
      </c>
      <c r="W1619">
        <f t="shared" si="51"/>
        <v>-7.5</v>
      </c>
    </row>
    <row r="1620" spans="1:24" hidden="1" x14ac:dyDescent="0.5">
      <c r="A1620">
        <v>1552863432.74</v>
      </c>
      <c r="B1620">
        <f t="shared" si="50"/>
        <v>25.870000123977661</v>
      </c>
      <c r="C1620">
        <v>25</v>
      </c>
      <c r="D1620">
        <v>40</v>
      </c>
      <c r="E1620">
        <v>20</v>
      </c>
      <c r="F1620">
        <v>46.333333333299997</v>
      </c>
      <c r="G1620">
        <v>11.7696969697</v>
      </c>
      <c r="H1620">
        <v>26.473500000000001</v>
      </c>
      <c r="I1620">
        <v>54.141851774300001</v>
      </c>
      <c r="J1620">
        <v>-1.1655</v>
      </c>
      <c r="K1620">
        <v>27.666666666699999</v>
      </c>
      <c r="L1620">
        <v>38.666666666700003</v>
      </c>
      <c r="M1620">
        <v>19.243589743600001</v>
      </c>
      <c r="N1620">
        <v>10.077004073199999</v>
      </c>
      <c r="O1620">
        <v>21.4790157218</v>
      </c>
      <c r="P1620">
        <v>11.6206846327</v>
      </c>
      <c r="Q1620">
        <v>29.333333333300001</v>
      </c>
      <c r="R1620">
        <v>37</v>
      </c>
      <c r="S1620">
        <v>18.051282051299999</v>
      </c>
      <c r="T1620">
        <v>4.1004448367400004</v>
      </c>
      <c r="U1620">
        <v>7.0359148869799997</v>
      </c>
      <c r="V1620">
        <v>15.006553116399999</v>
      </c>
      <c r="W1620">
        <f t="shared" si="51"/>
        <v>-7.5</v>
      </c>
    </row>
    <row r="1621" spans="1:24" hidden="1" x14ac:dyDescent="0.5">
      <c r="A1621">
        <v>1552863432.76</v>
      </c>
      <c r="B1621">
        <f t="shared" si="50"/>
        <v>25.890000104904175</v>
      </c>
      <c r="C1621">
        <v>25</v>
      </c>
      <c r="D1621">
        <v>40</v>
      </c>
      <c r="E1621">
        <v>20</v>
      </c>
      <c r="F1621">
        <v>46.333333333299997</v>
      </c>
      <c r="G1621">
        <v>11.7696969697</v>
      </c>
      <c r="H1621">
        <v>26.473500000000001</v>
      </c>
      <c r="I1621">
        <v>54.141851774300001</v>
      </c>
      <c r="J1621">
        <v>-1.1655</v>
      </c>
      <c r="K1621">
        <v>27.666666666699999</v>
      </c>
      <c r="L1621">
        <v>38.666666666700003</v>
      </c>
      <c r="M1621">
        <v>19.243589743600001</v>
      </c>
      <c r="N1621">
        <v>10.077004073199999</v>
      </c>
      <c r="O1621">
        <v>21.4790157218</v>
      </c>
      <c r="P1621">
        <v>11.6206846327</v>
      </c>
      <c r="Q1621">
        <v>29.666666666699999</v>
      </c>
      <c r="R1621">
        <v>36.666666666700003</v>
      </c>
      <c r="S1621">
        <v>17.935897435899999</v>
      </c>
      <c r="T1621">
        <v>2.35459861465</v>
      </c>
      <c r="U1621">
        <v>5.8725560581399998</v>
      </c>
      <c r="V1621">
        <v>15.380438356799999</v>
      </c>
      <c r="W1621">
        <f t="shared" si="51"/>
        <v>-7.5</v>
      </c>
    </row>
    <row r="1622" spans="1:24" hidden="1" x14ac:dyDescent="0.5">
      <c r="A1622">
        <v>1552863432.77</v>
      </c>
      <c r="B1622">
        <f t="shared" si="50"/>
        <v>25.900000095367432</v>
      </c>
      <c r="C1622">
        <v>26</v>
      </c>
      <c r="D1622">
        <v>40</v>
      </c>
      <c r="E1622">
        <v>20</v>
      </c>
      <c r="F1622">
        <v>46.333333333299997</v>
      </c>
      <c r="G1622">
        <v>11.7696969697</v>
      </c>
      <c r="H1622">
        <v>26.473500000000001</v>
      </c>
      <c r="I1622">
        <v>54.141851774300001</v>
      </c>
      <c r="J1622">
        <v>-1.1655</v>
      </c>
      <c r="K1622">
        <v>28.333333333300001</v>
      </c>
      <c r="L1622">
        <v>38</v>
      </c>
      <c r="M1622">
        <v>19.141025640999999</v>
      </c>
      <c r="N1622">
        <v>7.9518465870100004</v>
      </c>
      <c r="O1622">
        <v>18.6913544479</v>
      </c>
      <c r="P1622">
        <v>12.1339962982</v>
      </c>
      <c r="Q1622">
        <v>29.666666666699999</v>
      </c>
      <c r="R1622">
        <v>36.666666666700003</v>
      </c>
      <c r="S1622">
        <v>17.935897435899999</v>
      </c>
      <c r="T1622">
        <v>2.35459861465</v>
      </c>
      <c r="U1622">
        <v>5.8725560581399998</v>
      </c>
      <c r="V1622">
        <v>15.380438356799999</v>
      </c>
      <c r="W1622">
        <f t="shared" si="51"/>
        <v>-7</v>
      </c>
    </row>
    <row r="1623" spans="1:24" hidden="1" x14ac:dyDescent="0.5">
      <c r="A1623">
        <v>1552863432.8</v>
      </c>
      <c r="B1623">
        <f t="shared" si="50"/>
        <v>25.930000066757202</v>
      </c>
      <c r="C1623">
        <v>25</v>
      </c>
      <c r="D1623">
        <v>40</v>
      </c>
      <c r="E1623">
        <v>20</v>
      </c>
      <c r="F1623">
        <v>46.333333333299997</v>
      </c>
      <c r="G1623">
        <v>11.7696969697</v>
      </c>
      <c r="H1623">
        <v>26.473500000000001</v>
      </c>
      <c r="I1623">
        <v>54.141851774300001</v>
      </c>
      <c r="J1623">
        <v>-1.1655</v>
      </c>
      <c r="K1623">
        <v>28.333333333300001</v>
      </c>
      <c r="L1623">
        <v>38</v>
      </c>
      <c r="M1623">
        <v>19.141025640999999</v>
      </c>
      <c r="N1623">
        <v>7.9518465870100004</v>
      </c>
      <c r="O1623">
        <v>18.6913544479</v>
      </c>
      <c r="P1623">
        <v>12.1339962982</v>
      </c>
      <c r="Q1623">
        <v>29</v>
      </c>
      <c r="R1623">
        <v>37.333333333299997</v>
      </c>
      <c r="S1623">
        <v>17.679487179500001</v>
      </c>
      <c r="T1623">
        <v>4.6884159633699998</v>
      </c>
      <c r="U1623">
        <v>7.6246939924400001</v>
      </c>
      <c r="V1623">
        <v>16.084793995799998</v>
      </c>
      <c r="W1623">
        <f t="shared" si="51"/>
        <v>-7.5</v>
      </c>
    </row>
    <row r="1624" spans="1:24" hidden="1" x14ac:dyDescent="0.5">
      <c r="A1624">
        <v>1552863432.8099999</v>
      </c>
      <c r="B1624">
        <f t="shared" si="50"/>
        <v>25.940000057220459</v>
      </c>
      <c r="C1624">
        <v>25</v>
      </c>
      <c r="D1624">
        <v>40</v>
      </c>
      <c r="E1624">
        <v>20</v>
      </c>
      <c r="F1624">
        <v>46.333333333299997</v>
      </c>
      <c r="G1624">
        <v>11.7696969697</v>
      </c>
      <c r="H1624">
        <v>26.473500000000001</v>
      </c>
      <c r="I1624">
        <v>54.141851774300001</v>
      </c>
      <c r="J1624">
        <v>-1.1655</v>
      </c>
      <c r="K1624">
        <v>27.666666666699999</v>
      </c>
      <c r="L1624">
        <v>38.666666666700003</v>
      </c>
      <c r="M1624">
        <v>18.7307692308</v>
      </c>
      <c r="N1624">
        <v>9.6395621584400004</v>
      </c>
      <c r="O1624">
        <v>18.9852393824</v>
      </c>
      <c r="P1624">
        <v>13.1930601363</v>
      </c>
      <c r="Q1624">
        <v>29</v>
      </c>
      <c r="R1624">
        <v>37.333333333299997</v>
      </c>
      <c r="S1624">
        <v>17.679487179500001</v>
      </c>
      <c r="T1624">
        <v>4.6884159633699998</v>
      </c>
      <c r="U1624">
        <v>7.6246939924400001</v>
      </c>
      <c r="V1624">
        <v>16.084793995799998</v>
      </c>
      <c r="W1624">
        <f t="shared" si="51"/>
        <v>-7.5</v>
      </c>
    </row>
    <row r="1625" spans="1:24" hidden="1" x14ac:dyDescent="0.5">
      <c r="A1625">
        <v>1552863432.8399999</v>
      </c>
      <c r="B1625">
        <f t="shared" si="50"/>
        <v>25.970000028610229</v>
      </c>
      <c r="C1625">
        <v>25</v>
      </c>
      <c r="D1625">
        <v>40</v>
      </c>
      <c r="E1625">
        <v>20</v>
      </c>
      <c r="F1625">
        <v>46.333333333299997</v>
      </c>
      <c r="G1625">
        <v>11.7696969697</v>
      </c>
      <c r="H1625">
        <v>26.473500000000001</v>
      </c>
      <c r="I1625">
        <v>54.141851774300001</v>
      </c>
      <c r="J1625">
        <v>-1.1655</v>
      </c>
      <c r="K1625">
        <v>27.333333333300001</v>
      </c>
      <c r="L1625">
        <v>39</v>
      </c>
      <c r="M1625">
        <v>18.679487179500001</v>
      </c>
      <c r="N1625">
        <v>9.9609418933100002</v>
      </c>
      <c r="O1625">
        <v>19.453561584500001</v>
      </c>
      <c r="P1625">
        <v>13.705942890999999</v>
      </c>
      <c r="Q1625">
        <v>29</v>
      </c>
      <c r="R1625">
        <v>37.333333333299997</v>
      </c>
      <c r="S1625">
        <v>17.679487179500001</v>
      </c>
      <c r="T1625">
        <v>4.6884159633699998</v>
      </c>
      <c r="U1625">
        <v>7.6246939924400001</v>
      </c>
      <c r="V1625">
        <v>16.084793995799998</v>
      </c>
      <c r="W1625">
        <f t="shared" si="51"/>
        <v>-7.5</v>
      </c>
    </row>
    <row r="1626" spans="1:24" hidden="1" x14ac:dyDescent="0.5">
      <c r="A1626">
        <v>1552863432.8399999</v>
      </c>
      <c r="B1626">
        <f t="shared" si="50"/>
        <v>25.970000028610229</v>
      </c>
      <c r="C1626">
        <v>28</v>
      </c>
      <c r="D1626">
        <v>38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27.333333333300001</v>
      </c>
      <c r="L1626">
        <v>39</v>
      </c>
      <c r="M1626">
        <v>18.679487179500001</v>
      </c>
      <c r="N1626">
        <v>9.9609418933100002</v>
      </c>
      <c r="O1626">
        <v>19.453561584500001</v>
      </c>
      <c r="P1626">
        <v>13.705942890999999</v>
      </c>
      <c r="Q1626">
        <v>29</v>
      </c>
      <c r="R1626">
        <v>37.333333333299997</v>
      </c>
      <c r="S1626">
        <v>17.679487179500001</v>
      </c>
      <c r="T1626">
        <v>4.6884159633699998</v>
      </c>
      <c r="U1626">
        <v>7.6246939924400001</v>
      </c>
      <c r="V1626">
        <v>16.084793995799998</v>
      </c>
      <c r="W1626">
        <f t="shared" si="51"/>
        <v>-5</v>
      </c>
      <c r="X1626" t="s">
        <v>24</v>
      </c>
    </row>
    <row r="1627" spans="1:24" x14ac:dyDescent="0.5">
      <c r="A1627">
        <v>1552863432.8599999</v>
      </c>
      <c r="B1627">
        <f t="shared" si="50"/>
        <v>25.990000009536743</v>
      </c>
      <c r="C1627">
        <v>25</v>
      </c>
      <c r="D1627">
        <v>41</v>
      </c>
      <c r="E1627">
        <v>18.666666666699999</v>
      </c>
      <c r="F1627">
        <v>47.666666666700003</v>
      </c>
      <c r="G1627">
        <v>12.4666666667</v>
      </c>
      <c r="H1627">
        <v>27.638999999999999</v>
      </c>
      <c r="I1627">
        <v>54.709925887099999</v>
      </c>
      <c r="J1627">
        <v>1.1655</v>
      </c>
      <c r="K1627">
        <v>27.333333333300001</v>
      </c>
      <c r="L1627">
        <v>39</v>
      </c>
      <c r="M1627">
        <v>18.679487179500001</v>
      </c>
      <c r="N1627">
        <v>9.9609418933100002</v>
      </c>
      <c r="O1627">
        <v>19.453561584500001</v>
      </c>
      <c r="P1627">
        <v>13.705942890999999</v>
      </c>
      <c r="Q1627">
        <v>29</v>
      </c>
      <c r="R1627">
        <v>37.333333333299997</v>
      </c>
      <c r="S1627">
        <v>17.679487179500001</v>
      </c>
      <c r="T1627">
        <v>4.6884159633699998</v>
      </c>
      <c r="U1627">
        <v>7.6246939924400001</v>
      </c>
      <c r="V1627">
        <v>16.084793995799998</v>
      </c>
      <c r="W1627">
        <f t="shared" si="51"/>
        <v>-8</v>
      </c>
      <c r="X1627" t="s">
        <v>25</v>
      </c>
    </row>
    <row r="1628" spans="1:24" x14ac:dyDescent="0.5">
      <c r="A1628">
        <v>1552863432.8699999</v>
      </c>
      <c r="B1628">
        <f t="shared" si="50"/>
        <v>26</v>
      </c>
      <c r="C1628">
        <v>25</v>
      </c>
      <c r="D1628">
        <v>41</v>
      </c>
      <c r="E1628">
        <v>18.666666666699999</v>
      </c>
      <c r="F1628">
        <v>47.666666666700003</v>
      </c>
      <c r="G1628">
        <v>12.4666666667</v>
      </c>
      <c r="H1628">
        <v>27.638999999999999</v>
      </c>
      <c r="I1628">
        <v>54.709925887099999</v>
      </c>
      <c r="J1628">
        <v>1.1655</v>
      </c>
      <c r="K1628">
        <v>28</v>
      </c>
      <c r="L1628">
        <v>38.333333333299997</v>
      </c>
      <c r="M1628">
        <v>18.576923076900002</v>
      </c>
      <c r="N1628">
        <v>8.6726328153099992</v>
      </c>
      <c r="O1628">
        <v>18.3994136076</v>
      </c>
      <c r="P1628">
        <v>13.8976012536</v>
      </c>
      <c r="Q1628">
        <v>29</v>
      </c>
      <c r="R1628">
        <v>37.333333333299997</v>
      </c>
      <c r="S1628">
        <v>17.679487179500001</v>
      </c>
      <c r="T1628">
        <v>4.6884159633699998</v>
      </c>
      <c r="U1628">
        <v>7.6246939924400001</v>
      </c>
      <c r="V1628">
        <v>16.084793995799998</v>
      </c>
      <c r="W1628">
        <f t="shared" si="51"/>
        <v>-8</v>
      </c>
      <c r="X1628" t="s">
        <v>25</v>
      </c>
    </row>
    <row r="1629" spans="1:24" x14ac:dyDescent="0.5">
      <c r="A1629">
        <v>1552863432.9100001</v>
      </c>
      <c r="B1629">
        <f t="shared" si="50"/>
        <v>26.040000200271606</v>
      </c>
      <c r="C1629">
        <v>24</v>
      </c>
      <c r="D1629">
        <v>41</v>
      </c>
      <c r="E1629">
        <v>18.666666666699999</v>
      </c>
      <c r="F1629">
        <v>47.666666666700003</v>
      </c>
      <c r="G1629">
        <v>12.4666666667</v>
      </c>
      <c r="H1629">
        <v>27.638999999999999</v>
      </c>
      <c r="I1629">
        <v>54.709925887099999</v>
      </c>
      <c r="J1629">
        <v>1.1655</v>
      </c>
      <c r="K1629">
        <v>27</v>
      </c>
      <c r="L1629">
        <v>39.333333333299997</v>
      </c>
      <c r="M1629">
        <v>18.641025640999999</v>
      </c>
      <c r="N1629">
        <v>10.8702093561</v>
      </c>
      <c r="O1629">
        <v>20.0699161599</v>
      </c>
      <c r="P1629">
        <v>14.6826803762</v>
      </c>
      <c r="Q1629">
        <v>29</v>
      </c>
      <c r="R1629">
        <v>37.333333333299997</v>
      </c>
      <c r="S1629">
        <v>17.679487179500001</v>
      </c>
      <c r="T1629">
        <v>4.6884159633699998</v>
      </c>
      <c r="U1629">
        <v>7.6246939924400001</v>
      </c>
      <c r="V1629">
        <v>16.084793995799998</v>
      </c>
      <c r="W1629">
        <f t="shared" si="51"/>
        <v>-8.5</v>
      </c>
      <c r="X1629" t="s">
        <v>25</v>
      </c>
    </row>
    <row r="1630" spans="1:24" x14ac:dyDescent="0.5">
      <c r="A1630">
        <v>1552863432.9400001</v>
      </c>
      <c r="B1630">
        <f t="shared" si="50"/>
        <v>26.070000171661377</v>
      </c>
      <c r="C1630">
        <v>24</v>
      </c>
      <c r="D1630">
        <v>41</v>
      </c>
      <c r="E1630">
        <v>18.666666666699999</v>
      </c>
      <c r="F1630">
        <v>47.666666666700003</v>
      </c>
      <c r="G1630">
        <v>12.4666666667</v>
      </c>
      <c r="H1630">
        <v>27.638999999999999</v>
      </c>
      <c r="I1630">
        <v>54.709925887099999</v>
      </c>
      <c r="J1630">
        <v>1.1655</v>
      </c>
      <c r="K1630">
        <v>26.666666666699999</v>
      </c>
      <c r="L1630">
        <v>39.666666666700003</v>
      </c>
      <c r="M1630">
        <v>18.782051282099999</v>
      </c>
      <c r="N1630">
        <v>11.426556382299999</v>
      </c>
      <c r="O1630">
        <v>21.461514462299998</v>
      </c>
      <c r="P1630">
        <v>15.0350342035</v>
      </c>
      <c r="Q1630">
        <v>29</v>
      </c>
      <c r="R1630">
        <v>37.333333333299997</v>
      </c>
      <c r="S1630">
        <v>17.679487179500001</v>
      </c>
      <c r="T1630">
        <v>4.6884159633699998</v>
      </c>
      <c r="U1630">
        <v>7.6246939924400001</v>
      </c>
      <c r="V1630">
        <v>16.084793995799998</v>
      </c>
      <c r="W1630">
        <f t="shared" si="51"/>
        <v>-8.5</v>
      </c>
      <c r="X1630" t="s">
        <v>25</v>
      </c>
    </row>
    <row r="1631" spans="1:24" x14ac:dyDescent="0.5">
      <c r="A1631">
        <v>1552863432.95</v>
      </c>
      <c r="B1631">
        <f t="shared" si="50"/>
        <v>26.080000162124634</v>
      </c>
      <c r="C1631">
        <v>23</v>
      </c>
      <c r="D1631">
        <v>43</v>
      </c>
      <c r="E1631">
        <v>13.666666666699999</v>
      </c>
      <c r="F1631">
        <v>52.666666666700003</v>
      </c>
      <c r="G1631">
        <v>11.378787878800001</v>
      </c>
      <c r="H1631">
        <v>34.298999999999999</v>
      </c>
      <c r="I1631">
        <v>61.6539629436</v>
      </c>
      <c r="J1631">
        <v>6.66</v>
      </c>
      <c r="K1631">
        <v>26.666666666699999</v>
      </c>
      <c r="L1631">
        <v>39.666666666700003</v>
      </c>
      <c r="M1631">
        <v>18.782051282099999</v>
      </c>
      <c r="N1631">
        <v>11.426556382299999</v>
      </c>
      <c r="O1631">
        <v>21.461514462299998</v>
      </c>
      <c r="P1631">
        <v>15.0350342035</v>
      </c>
      <c r="Q1631">
        <v>29</v>
      </c>
      <c r="R1631">
        <v>37.333333333299997</v>
      </c>
      <c r="S1631">
        <v>17.679487179500001</v>
      </c>
      <c r="T1631">
        <v>4.6884159633699998</v>
      </c>
      <c r="U1631">
        <v>7.6246939924400001</v>
      </c>
      <c r="V1631">
        <v>16.084793995799998</v>
      </c>
      <c r="W1631">
        <f t="shared" si="51"/>
        <v>-10</v>
      </c>
      <c r="X1631" t="s">
        <v>25</v>
      </c>
    </row>
    <row r="1632" spans="1:24" hidden="1" x14ac:dyDescent="0.5">
      <c r="A1632">
        <v>1552863432.97</v>
      </c>
      <c r="B1632">
        <f t="shared" si="50"/>
        <v>26.100000143051147</v>
      </c>
      <c r="C1632">
        <v>23</v>
      </c>
      <c r="D1632">
        <v>43</v>
      </c>
      <c r="E1632">
        <v>13.666666666699999</v>
      </c>
      <c r="F1632">
        <v>52.666666666700003</v>
      </c>
      <c r="G1632">
        <v>11.378787878800001</v>
      </c>
      <c r="H1632">
        <v>34.298999999999999</v>
      </c>
      <c r="I1632">
        <v>61.6539629436</v>
      </c>
      <c r="J1632">
        <v>6.66</v>
      </c>
      <c r="K1632">
        <v>27</v>
      </c>
      <c r="L1632">
        <v>39.333333333299997</v>
      </c>
      <c r="M1632">
        <v>18.8461538462</v>
      </c>
      <c r="N1632">
        <v>10.4958047382</v>
      </c>
      <c r="O1632">
        <v>21.2265619693</v>
      </c>
      <c r="P1632">
        <v>15.829695827</v>
      </c>
      <c r="Q1632">
        <v>29</v>
      </c>
      <c r="R1632">
        <v>37.333333333299997</v>
      </c>
      <c r="S1632">
        <v>17.679487179500001</v>
      </c>
      <c r="T1632">
        <v>4.6884159633699998</v>
      </c>
      <c r="U1632">
        <v>7.6246939924400001</v>
      </c>
      <c r="V1632">
        <v>16.084793995799998</v>
      </c>
      <c r="W1632">
        <f t="shared" si="51"/>
        <v>-10</v>
      </c>
    </row>
    <row r="1633" spans="1:24" hidden="1" x14ac:dyDescent="0.5">
      <c r="A1633">
        <v>1552863433</v>
      </c>
      <c r="B1633">
        <f t="shared" si="50"/>
        <v>26.130000114440918</v>
      </c>
      <c r="C1633">
        <v>23</v>
      </c>
      <c r="D1633">
        <v>43</v>
      </c>
      <c r="E1633">
        <v>13.666666666699999</v>
      </c>
      <c r="F1633">
        <v>52.666666666700003</v>
      </c>
      <c r="G1633">
        <v>11.378787878800001</v>
      </c>
      <c r="H1633">
        <v>34.298999999999999</v>
      </c>
      <c r="I1633">
        <v>61.6539629436</v>
      </c>
      <c r="J1633">
        <v>6.66</v>
      </c>
      <c r="K1633">
        <v>26.666666666699999</v>
      </c>
      <c r="L1633">
        <v>39.666666666700003</v>
      </c>
      <c r="M1633">
        <v>18.8846153846</v>
      </c>
      <c r="N1633">
        <v>11.144201652</v>
      </c>
      <c r="O1633">
        <v>21.757482636700001</v>
      </c>
      <c r="P1633">
        <v>14.8655104402</v>
      </c>
      <c r="Q1633">
        <v>29</v>
      </c>
      <c r="R1633">
        <v>37.333333333299997</v>
      </c>
      <c r="S1633">
        <v>17.679487179500001</v>
      </c>
      <c r="T1633">
        <v>4.6884159633699998</v>
      </c>
      <c r="U1633">
        <v>7.6246939924400001</v>
      </c>
      <c r="V1633">
        <v>16.084793995799998</v>
      </c>
      <c r="W1633">
        <f t="shared" si="51"/>
        <v>-10</v>
      </c>
    </row>
    <row r="1634" spans="1:24" hidden="1" x14ac:dyDescent="0.5">
      <c r="A1634">
        <v>1552863433.04</v>
      </c>
      <c r="B1634">
        <f t="shared" si="50"/>
        <v>26.170000076293945</v>
      </c>
      <c r="C1634">
        <v>22</v>
      </c>
      <c r="D1634">
        <v>43</v>
      </c>
      <c r="E1634">
        <v>13.666666666699999</v>
      </c>
      <c r="F1634">
        <v>52.666666666700003</v>
      </c>
      <c r="G1634">
        <v>11.378787878800001</v>
      </c>
      <c r="H1634">
        <v>34.298999999999999</v>
      </c>
      <c r="I1634">
        <v>61.6539629436</v>
      </c>
      <c r="J1634">
        <v>6.66</v>
      </c>
      <c r="K1634">
        <v>26</v>
      </c>
      <c r="L1634">
        <v>40.333333333299997</v>
      </c>
      <c r="M1634">
        <v>18.602564102599999</v>
      </c>
      <c r="N1634">
        <v>13.7538888165</v>
      </c>
      <c r="O1634">
        <v>24.632630134799999</v>
      </c>
      <c r="P1634">
        <v>14.5659077382</v>
      </c>
      <c r="Q1634">
        <v>29</v>
      </c>
      <c r="R1634">
        <v>37.333333333299997</v>
      </c>
      <c r="S1634">
        <v>17.679487179500001</v>
      </c>
      <c r="T1634">
        <v>4.6884159633699998</v>
      </c>
      <c r="U1634">
        <v>7.6246939924400001</v>
      </c>
      <c r="V1634">
        <v>16.084793995799998</v>
      </c>
      <c r="W1634">
        <f t="shared" si="51"/>
        <v>-10.5</v>
      </c>
    </row>
    <row r="1635" spans="1:24" hidden="1" x14ac:dyDescent="0.5">
      <c r="A1635">
        <v>1552863433.04</v>
      </c>
      <c r="B1635">
        <f t="shared" si="50"/>
        <v>26.170000076293945</v>
      </c>
      <c r="C1635">
        <v>23</v>
      </c>
      <c r="D1635">
        <v>42</v>
      </c>
      <c r="E1635">
        <v>16</v>
      </c>
      <c r="F1635">
        <v>50.333333333299997</v>
      </c>
      <c r="G1635">
        <v>11.2878787879</v>
      </c>
      <c r="H1635">
        <v>33.966000000000001</v>
      </c>
      <c r="I1635">
        <v>64.792981471800005</v>
      </c>
      <c r="J1635">
        <v>-0.33300000000000002</v>
      </c>
      <c r="K1635">
        <v>26</v>
      </c>
      <c r="L1635">
        <v>40.333333333299997</v>
      </c>
      <c r="M1635">
        <v>18.602564102599999</v>
      </c>
      <c r="N1635">
        <v>13.7538888165</v>
      </c>
      <c r="O1635">
        <v>24.632630134799999</v>
      </c>
      <c r="P1635">
        <v>14.5659077382</v>
      </c>
      <c r="Q1635">
        <v>29</v>
      </c>
      <c r="R1635">
        <v>37.333333333299997</v>
      </c>
      <c r="S1635">
        <v>17.679487179500001</v>
      </c>
      <c r="T1635">
        <v>4.6884159633699998</v>
      </c>
      <c r="U1635">
        <v>7.6246939924400001</v>
      </c>
      <c r="V1635">
        <v>16.084793995799998</v>
      </c>
      <c r="W1635">
        <f t="shared" si="51"/>
        <v>-9.5</v>
      </c>
    </row>
    <row r="1636" spans="1:24" hidden="1" x14ac:dyDescent="0.5">
      <c r="A1636">
        <v>1552863433.0699999</v>
      </c>
      <c r="B1636">
        <f t="shared" si="50"/>
        <v>26.200000047683716</v>
      </c>
      <c r="C1636">
        <v>23</v>
      </c>
      <c r="D1636">
        <v>42</v>
      </c>
      <c r="E1636">
        <v>16</v>
      </c>
      <c r="F1636">
        <v>50.333333333299997</v>
      </c>
      <c r="G1636">
        <v>11.2878787879</v>
      </c>
      <c r="H1636">
        <v>33.966000000000001</v>
      </c>
      <c r="I1636">
        <v>64.792981471800005</v>
      </c>
      <c r="J1636">
        <v>-0.33300000000000002</v>
      </c>
      <c r="K1636">
        <v>26.333333333300001</v>
      </c>
      <c r="L1636">
        <v>40</v>
      </c>
      <c r="M1636">
        <v>18.602564102599999</v>
      </c>
      <c r="N1636">
        <v>12.808982090300001</v>
      </c>
      <c r="O1636">
        <v>25.1252971577</v>
      </c>
      <c r="P1636">
        <v>13.710242968799999</v>
      </c>
      <c r="Q1636">
        <v>29</v>
      </c>
      <c r="R1636">
        <v>37.333333333299997</v>
      </c>
      <c r="S1636">
        <v>17.679487179500001</v>
      </c>
      <c r="T1636">
        <v>4.6884159633699998</v>
      </c>
      <c r="U1636">
        <v>7.6246939924400001</v>
      </c>
      <c r="V1636">
        <v>16.084793995799998</v>
      </c>
      <c r="W1636">
        <f t="shared" si="51"/>
        <v>-9.5</v>
      </c>
    </row>
    <row r="1637" spans="1:24" hidden="1" x14ac:dyDescent="0.5">
      <c r="A1637">
        <v>1552863433.0999999</v>
      </c>
      <c r="B1637">
        <f t="shared" si="50"/>
        <v>26.230000019073486</v>
      </c>
      <c r="C1637">
        <v>23</v>
      </c>
      <c r="D1637">
        <v>42</v>
      </c>
      <c r="E1637">
        <v>16</v>
      </c>
      <c r="F1637">
        <v>50.333333333299997</v>
      </c>
      <c r="G1637">
        <v>11.2878787879</v>
      </c>
      <c r="H1637">
        <v>33.966000000000001</v>
      </c>
      <c r="I1637">
        <v>64.792981471800005</v>
      </c>
      <c r="J1637">
        <v>-0.33300000000000002</v>
      </c>
      <c r="K1637">
        <v>26.333333333300001</v>
      </c>
      <c r="L1637">
        <v>40</v>
      </c>
      <c r="M1637">
        <v>17.576923076900002</v>
      </c>
      <c r="N1637">
        <v>13.581373039900001</v>
      </c>
      <c r="O1637">
        <v>26.144021618699998</v>
      </c>
      <c r="P1637">
        <v>12.4438375109</v>
      </c>
      <c r="Q1637">
        <v>29</v>
      </c>
      <c r="R1637">
        <v>37.333333333299997</v>
      </c>
      <c r="S1637">
        <v>17.679487179500001</v>
      </c>
      <c r="T1637">
        <v>4.6884159633699998</v>
      </c>
      <c r="U1637">
        <v>7.6246939924400001</v>
      </c>
      <c r="V1637">
        <v>16.084793995799998</v>
      </c>
      <c r="W1637">
        <f t="shared" si="51"/>
        <v>-9.5</v>
      </c>
    </row>
    <row r="1638" spans="1:24" hidden="1" x14ac:dyDescent="0.5">
      <c r="A1638">
        <v>1552863433.1400001</v>
      </c>
      <c r="B1638">
        <f t="shared" si="50"/>
        <v>26.270000219345093</v>
      </c>
      <c r="C1638">
        <v>24</v>
      </c>
      <c r="D1638">
        <v>42</v>
      </c>
      <c r="E1638">
        <v>17.333333333300001</v>
      </c>
      <c r="F1638">
        <v>49</v>
      </c>
      <c r="G1638">
        <v>11.215151515200001</v>
      </c>
      <c r="H1638">
        <v>32.467500000000001</v>
      </c>
      <c r="I1638">
        <v>64.863990735900003</v>
      </c>
      <c r="J1638">
        <v>-1.4984999999999999</v>
      </c>
      <c r="K1638">
        <v>26.333333333300001</v>
      </c>
      <c r="L1638">
        <v>40</v>
      </c>
      <c r="M1638">
        <v>17.576923076900002</v>
      </c>
      <c r="N1638">
        <v>13.581373039900001</v>
      </c>
      <c r="O1638">
        <v>26.144021618699998</v>
      </c>
      <c r="P1638">
        <v>12.4438375109</v>
      </c>
      <c r="Q1638">
        <v>29</v>
      </c>
      <c r="R1638">
        <v>37.333333333299997</v>
      </c>
      <c r="S1638">
        <v>17.679487179500001</v>
      </c>
      <c r="T1638">
        <v>4.6884159633699998</v>
      </c>
      <c r="U1638">
        <v>7.6246939924400001</v>
      </c>
      <c r="V1638">
        <v>16.084793995799998</v>
      </c>
      <c r="W1638">
        <f t="shared" si="51"/>
        <v>-9</v>
      </c>
    </row>
    <row r="1639" spans="1:24" hidden="1" x14ac:dyDescent="0.5">
      <c r="A1639">
        <v>1552863433.21</v>
      </c>
      <c r="B1639">
        <f t="shared" si="50"/>
        <v>26.340000152587891</v>
      </c>
      <c r="C1639">
        <v>21</v>
      </c>
      <c r="D1639">
        <v>44</v>
      </c>
      <c r="E1639">
        <v>17.333333333300001</v>
      </c>
      <c r="F1639">
        <v>49</v>
      </c>
      <c r="G1639">
        <v>11.215151515200001</v>
      </c>
      <c r="H1639">
        <v>32.467500000000001</v>
      </c>
      <c r="I1639">
        <v>64.863990735900003</v>
      </c>
      <c r="J1639">
        <v>-1.4984999999999999</v>
      </c>
      <c r="K1639">
        <v>26.333333333300001</v>
      </c>
      <c r="L1639">
        <v>40</v>
      </c>
      <c r="M1639">
        <v>17.576923076900002</v>
      </c>
      <c r="N1639">
        <v>13.581373039900001</v>
      </c>
      <c r="O1639">
        <v>26.144021618699998</v>
      </c>
      <c r="P1639">
        <v>12.4438375109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f t="shared" si="51"/>
        <v>-11.5</v>
      </c>
      <c r="X1639" t="s">
        <v>24</v>
      </c>
    </row>
    <row r="1640" spans="1:24" hidden="1" x14ac:dyDescent="0.5">
      <c r="A1640">
        <v>1552863433.23</v>
      </c>
      <c r="B1640">
        <f t="shared" si="50"/>
        <v>26.360000133514404</v>
      </c>
      <c r="C1640">
        <v>22</v>
      </c>
      <c r="D1640">
        <v>43</v>
      </c>
      <c r="E1640">
        <v>18.666666666699999</v>
      </c>
      <c r="F1640">
        <v>47.666666666700003</v>
      </c>
      <c r="G1640">
        <v>11.0606060606</v>
      </c>
      <c r="H1640">
        <v>30.303000000000001</v>
      </c>
      <c r="I1640">
        <v>62.734995367899998</v>
      </c>
      <c r="J1640">
        <v>-2.1644999999999999</v>
      </c>
      <c r="K1640">
        <v>26.333333333300001</v>
      </c>
      <c r="L1640">
        <v>40</v>
      </c>
      <c r="M1640">
        <v>17.576923076900002</v>
      </c>
      <c r="N1640">
        <v>13.581373039900001</v>
      </c>
      <c r="O1640">
        <v>26.144021618699998</v>
      </c>
      <c r="P1640">
        <v>12.4438375109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f t="shared" si="51"/>
        <v>-10.5</v>
      </c>
      <c r="X1640" t="s">
        <v>24</v>
      </c>
    </row>
    <row r="1641" spans="1:24" x14ac:dyDescent="0.5">
      <c r="A1641">
        <v>1552863433.25</v>
      </c>
      <c r="B1641">
        <f t="shared" si="50"/>
        <v>26.380000114440918</v>
      </c>
      <c r="C1641">
        <v>24</v>
      </c>
      <c r="D1641">
        <v>41</v>
      </c>
      <c r="E1641">
        <v>18.666666666699999</v>
      </c>
      <c r="F1641">
        <v>47.666666666700003</v>
      </c>
      <c r="G1641">
        <v>11.0606060606</v>
      </c>
      <c r="H1641">
        <v>30.303000000000001</v>
      </c>
      <c r="I1641">
        <v>62.734995367899998</v>
      </c>
      <c r="J1641">
        <v>-2.1644999999999999</v>
      </c>
      <c r="K1641">
        <v>26.333333333300001</v>
      </c>
      <c r="L1641">
        <v>40</v>
      </c>
      <c r="M1641">
        <v>17.576923076900002</v>
      </c>
      <c r="N1641">
        <v>13.581373039900001</v>
      </c>
      <c r="O1641">
        <v>26.144021618699998</v>
      </c>
      <c r="P1641">
        <v>12.4438375109</v>
      </c>
      <c r="Q1641">
        <v>29</v>
      </c>
      <c r="R1641">
        <v>37.333333333299997</v>
      </c>
      <c r="S1641">
        <v>17.512820512800001</v>
      </c>
      <c r="T1641">
        <v>4.7048115967899999</v>
      </c>
      <c r="U1641">
        <v>8.5171585930100004</v>
      </c>
      <c r="V1641">
        <v>14.7804837261</v>
      </c>
      <c r="W1641">
        <f t="shared" si="51"/>
        <v>-8.5</v>
      </c>
      <c r="X1641" t="s">
        <v>25</v>
      </c>
    </row>
    <row r="1642" spans="1:24" x14ac:dyDescent="0.5">
      <c r="A1642">
        <v>1552863433.3</v>
      </c>
      <c r="B1642">
        <f t="shared" si="50"/>
        <v>26.430000066757202</v>
      </c>
      <c r="C1642">
        <v>24</v>
      </c>
      <c r="D1642">
        <v>42</v>
      </c>
      <c r="E1642">
        <v>18.666666666699999</v>
      </c>
      <c r="F1642">
        <v>47.666666666700003</v>
      </c>
      <c r="G1642">
        <v>11.0606060606</v>
      </c>
      <c r="H1642">
        <v>30.303000000000001</v>
      </c>
      <c r="I1642">
        <v>62.734995367899998</v>
      </c>
      <c r="J1642">
        <v>-2.1644999999999999</v>
      </c>
      <c r="K1642">
        <v>26.333333333300001</v>
      </c>
      <c r="L1642">
        <v>40</v>
      </c>
      <c r="M1642">
        <v>17.576923076900002</v>
      </c>
      <c r="N1642">
        <v>13.581373039900001</v>
      </c>
      <c r="O1642">
        <v>26.144021618699998</v>
      </c>
      <c r="P1642">
        <v>12.4438375109</v>
      </c>
      <c r="Q1642">
        <v>27.666666666699999</v>
      </c>
      <c r="R1642">
        <v>38.666666666700003</v>
      </c>
      <c r="S1642">
        <v>17.538461538499998</v>
      </c>
      <c r="T1642">
        <v>7.5217910519900002</v>
      </c>
      <c r="U1642">
        <v>11.7803703485</v>
      </c>
      <c r="V1642">
        <v>16.769848350099998</v>
      </c>
      <c r="W1642">
        <f t="shared" si="51"/>
        <v>-9</v>
      </c>
      <c r="X1642" t="s">
        <v>25</v>
      </c>
    </row>
    <row r="1643" spans="1:24" x14ac:dyDescent="0.5">
      <c r="A1643">
        <v>1552863433.3199999</v>
      </c>
      <c r="B1643">
        <f t="shared" si="50"/>
        <v>26.450000047683716</v>
      </c>
      <c r="C1643">
        <v>24</v>
      </c>
      <c r="D1643">
        <v>41</v>
      </c>
      <c r="E1643">
        <v>20.666666666699999</v>
      </c>
      <c r="F1643">
        <v>45.666666666700003</v>
      </c>
      <c r="G1643">
        <v>10.9666666667</v>
      </c>
      <c r="H1643">
        <v>26.972999999999999</v>
      </c>
      <c r="I1643">
        <v>58.340497683999999</v>
      </c>
      <c r="J1643">
        <v>-3.33</v>
      </c>
      <c r="K1643">
        <v>26.333333333300001</v>
      </c>
      <c r="L1643">
        <v>40</v>
      </c>
      <c r="M1643">
        <v>17.576923076900002</v>
      </c>
      <c r="N1643">
        <v>13.581373039900001</v>
      </c>
      <c r="O1643">
        <v>26.144021618699998</v>
      </c>
      <c r="P1643">
        <v>12.4438375109</v>
      </c>
      <c r="Q1643">
        <v>27.666666666699999</v>
      </c>
      <c r="R1643">
        <v>38.666666666700003</v>
      </c>
      <c r="S1643">
        <v>17.538461538499998</v>
      </c>
      <c r="T1643">
        <v>7.5217910519900002</v>
      </c>
      <c r="U1643">
        <v>11.7803703485</v>
      </c>
      <c r="V1643">
        <v>16.769848350099998</v>
      </c>
      <c r="W1643">
        <f t="shared" si="51"/>
        <v>-8.5</v>
      </c>
      <c r="X1643" t="s">
        <v>25</v>
      </c>
    </row>
    <row r="1644" spans="1:24" x14ac:dyDescent="0.5">
      <c r="A1644">
        <v>1552863433.3499999</v>
      </c>
      <c r="B1644">
        <f t="shared" si="50"/>
        <v>26.480000019073486</v>
      </c>
      <c r="C1644">
        <v>25</v>
      </c>
      <c r="D1644">
        <v>41</v>
      </c>
      <c r="E1644">
        <v>20.666666666699999</v>
      </c>
      <c r="F1644">
        <v>45.666666666700003</v>
      </c>
      <c r="G1644">
        <v>10.9666666667</v>
      </c>
      <c r="H1644">
        <v>26.972999999999999</v>
      </c>
      <c r="I1644">
        <v>58.340497683999999</v>
      </c>
      <c r="J1644">
        <v>-3.33</v>
      </c>
      <c r="K1644">
        <v>26.333333333300001</v>
      </c>
      <c r="L1644">
        <v>40</v>
      </c>
      <c r="M1644">
        <v>17.576923076900002</v>
      </c>
      <c r="N1644">
        <v>13.581373039900001</v>
      </c>
      <c r="O1644">
        <v>26.144021618699998</v>
      </c>
      <c r="P1644">
        <v>12.4438375109</v>
      </c>
      <c r="Q1644">
        <v>28.333333333300001</v>
      </c>
      <c r="R1644">
        <v>38</v>
      </c>
      <c r="S1644">
        <v>17.256410256399999</v>
      </c>
      <c r="T1644">
        <v>6.4419157559800002</v>
      </c>
      <c r="U1644">
        <v>12.332100930199999</v>
      </c>
      <c r="V1644">
        <v>16.0076846905</v>
      </c>
      <c r="W1644">
        <f t="shared" si="51"/>
        <v>-8</v>
      </c>
      <c r="X1644" t="s">
        <v>25</v>
      </c>
    </row>
    <row r="1645" spans="1:24" x14ac:dyDescent="0.5">
      <c r="A1645">
        <v>1552863433.3900001</v>
      </c>
      <c r="B1645">
        <f t="shared" si="50"/>
        <v>26.520000219345093</v>
      </c>
      <c r="C1645">
        <v>25</v>
      </c>
      <c r="D1645">
        <v>41</v>
      </c>
      <c r="E1645">
        <v>20.666666666699999</v>
      </c>
      <c r="F1645">
        <v>45.666666666700003</v>
      </c>
      <c r="G1645">
        <v>10.9666666667</v>
      </c>
      <c r="H1645">
        <v>26.972999999999999</v>
      </c>
      <c r="I1645">
        <v>58.340497683999999</v>
      </c>
      <c r="J1645">
        <v>-3.33</v>
      </c>
      <c r="K1645">
        <v>26.333333333300001</v>
      </c>
      <c r="L1645">
        <v>40</v>
      </c>
      <c r="M1645">
        <v>17.576923076900002</v>
      </c>
      <c r="N1645">
        <v>13.581373039900001</v>
      </c>
      <c r="O1645">
        <v>26.144021618699998</v>
      </c>
      <c r="P1645">
        <v>12.4438375109</v>
      </c>
      <c r="Q1645">
        <v>28.333333333300001</v>
      </c>
      <c r="R1645">
        <v>38</v>
      </c>
      <c r="S1645">
        <v>17.012820512800001</v>
      </c>
      <c r="T1645">
        <v>7.0268894102999999</v>
      </c>
      <c r="U1645">
        <v>13.1929398754</v>
      </c>
      <c r="V1645">
        <v>15.343658101300001</v>
      </c>
      <c r="W1645">
        <f t="shared" si="51"/>
        <v>-8</v>
      </c>
      <c r="X1645" t="s">
        <v>25</v>
      </c>
    </row>
    <row r="1646" spans="1:24" hidden="1" x14ac:dyDescent="0.5">
      <c r="A1646">
        <v>1552863433.4200001</v>
      </c>
      <c r="B1646">
        <f t="shared" si="50"/>
        <v>26.550000190734863</v>
      </c>
      <c r="C1646">
        <v>25</v>
      </c>
      <c r="D1646">
        <v>40</v>
      </c>
      <c r="E1646">
        <v>22.333333333300001</v>
      </c>
      <c r="F1646">
        <v>44</v>
      </c>
      <c r="G1646">
        <v>10.9090909091</v>
      </c>
      <c r="H1646">
        <v>23.643000000000001</v>
      </c>
      <c r="I1646">
        <v>52.813248842</v>
      </c>
      <c r="J1646">
        <v>-3.33</v>
      </c>
      <c r="K1646">
        <v>26.333333333300001</v>
      </c>
      <c r="L1646">
        <v>40</v>
      </c>
      <c r="M1646">
        <v>17.576923076900002</v>
      </c>
      <c r="N1646">
        <v>13.581373039900001</v>
      </c>
      <c r="O1646">
        <v>26.144021618699998</v>
      </c>
      <c r="P1646">
        <v>12.4438375109</v>
      </c>
      <c r="Q1646">
        <v>28.333333333300001</v>
      </c>
      <c r="R1646">
        <v>38</v>
      </c>
      <c r="S1646">
        <v>17.012820512800001</v>
      </c>
      <c r="T1646">
        <v>7.0268894102999999</v>
      </c>
      <c r="U1646">
        <v>13.1929398754</v>
      </c>
      <c r="V1646">
        <v>15.343658101300001</v>
      </c>
      <c r="W1646">
        <f t="shared" si="51"/>
        <v>-7.5</v>
      </c>
    </row>
    <row r="1647" spans="1:24" hidden="1" x14ac:dyDescent="0.5">
      <c r="A1647">
        <v>1552863433.4200001</v>
      </c>
      <c r="B1647">
        <f t="shared" si="50"/>
        <v>26.550000190734863</v>
      </c>
      <c r="C1647">
        <v>26</v>
      </c>
      <c r="D1647">
        <v>40</v>
      </c>
      <c r="E1647">
        <v>22.333333333300001</v>
      </c>
      <c r="F1647">
        <v>44</v>
      </c>
      <c r="G1647">
        <v>10.9090909091</v>
      </c>
      <c r="H1647">
        <v>23.643000000000001</v>
      </c>
      <c r="I1647">
        <v>52.813248842</v>
      </c>
      <c r="J1647">
        <v>-3.33</v>
      </c>
      <c r="K1647">
        <v>26.333333333300001</v>
      </c>
      <c r="L1647">
        <v>40</v>
      </c>
      <c r="M1647">
        <v>17.576923076900002</v>
      </c>
      <c r="N1647">
        <v>13.581373039900001</v>
      </c>
      <c r="O1647">
        <v>26.144021618699998</v>
      </c>
      <c r="P1647">
        <v>12.4438375109</v>
      </c>
      <c r="Q1647">
        <v>29.666666666699999</v>
      </c>
      <c r="R1647">
        <v>36.666666666700003</v>
      </c>
      <c r="S1647">
        <v>16.564102564100001</v>
      </c>
      <c r="T1647">
        <v>6.5394329194000003</v>
      </c>
      <c r="U1647">
        <v>13.1359028571</v>
      </c>
      <c r="V1647">
        <v>8.0634069012499996</v>
      </c>
      <c r="W1647">
        <f t="shared" si="51"/>
        <v>-7</v>
      </c>
    </row>
    <row r="1648" spans="1:24" hidden="1" x14ac:dyDescent="0.5">
      <c r="A1648">
        <v>1552863433.45</v>
      </c>
      <c r="B1648">
        <f t="shared" si="50"/>
        <v>26.580000162124634</v>
      </c>
      <c r="C1648">
        <v>26</v>
      </c>
      <c r="D1648">
        <v>40</v>
      </c>
      <c r="E1648">
        <v>22.333333333300001</v>
      </c>
      <c r="F1648">
        <v>44</v>
      </c>
      <c r="G1648">
        <v>10.9090909091</v>
      </c>
      <c r="H1648">
        <v>23.643000000000001</v>
      </c>
      <c r="I1648">
        <v>52.813248842</v>
      </c>
      <c r="J1648">
        <v>-3.33</v>
      </c>
      <c r="K1648">
        <v>26.333333333300001</v>
      </c>
      <c r="L1648">
        <v>40</v>
      </c>
      <c r="M1648">
        <v>17.576923076900002</v>
      </c>
      <c r="N1648">
        <v>13.581373039900001</v>
      </c>
      <c r="O1648">
        <v>26.144021618699998</v>
      </c>
      <c r="P1648">
        <v>12.4438375109</v>
      </c>
      <c r="Q1648">
        <v>30</v>
      </c>
      <c r="R1648">
        <v>36.333333333299997</v>
      </c>
      <c r="S1648">
        <v>16.025641025599999</v>
      </c>
      <c r="T1648">
        <v>5.9963034267999999</v>
      </c>
      <c r="U1648">
        <v>12.5642548554</v>
      </c>
      <c r="V1648">
        <v>6.6942305493900003</v>
      </c>
      <c r="W1648">
        <f t="shared" si="51"/>
        <v>-7</v>
      </c>
    </row>
    <row r="1649" spans="1:24" hidden="1" x14ac:dyDescent="0.5">
      <c r="A1649">
        <v>1552863433.48</v>
      </c>
      <c r="B1649">
        <f t="shared" si="50"/>
        <v>26.610000133514404</v>
      </c>
      <c r="C1649">
        <v>26</v>
      </c>
      <c r="D1649">
        <v>40</v>
      </c>
      <c r="E1649">
        <v>22.333333333300001</v>
      </c>
      <c r="F1649">
        <v>44</v>
      </c>
      <c r="G1649">
        <v>10.9090909091</v>
      </c>
      <c r="H1649">
        <v>23.643000000000001</v>
      </c>
      <c r="I1649">
        <v>52.813248842</v>
      </c>
      <c r="J1649">
        <v>-3.33</v>
      </c>
      <c r="K1649">
        <v>26.333333333300001</v>
      </c>
      <c r="L1649">
        <v>40</v>
      </c>
      <c r="M1649">
        <v>17.576923076900002</v>
      </c>
      <c r="N1649">
        <v>13.581373039900001</v>
      </c>
      <c r="O1649">
        <v>26.144021618699998</v>
      </c>
      <c r="P1649">
        <v>12.4438375109</v>
      </c>
      <c r="Q1649">
        <v>30</v>
      </c>
      <c r="R1649">
        <v>36.333333333299997</v>
      </c>
      <c r="S1649">
        <v>16.3461538462</v>
      </c>
      <c r="T1649">
        <v>6.2558958841700001</v>
      </c>
      <c r="U1649">
        <v>12.5380233118</v>
      </c>
      <c r="V1649">
        <v>6.2680026616499998</v>
      </c>
      <c r="W1649">
        <f t="shared" si="51"/>
        <v>-7</v>
      </c>
    </row>
    <row r="1650" spans="1:24" hidden="1" x14ac:dyDescent="0.5">
      <c r="A1650">
        <v>1552863433.51</v>
      </c>
      <c r="B1650">
        <f t="shared" si="50"/>
        <v>26.640000104904175</v>
      </c>
      <c r="C1650">
        <v>26</v>
      </c>
      <c r="D1650">
        <v>39</v>
      </c>
      <c r="E1650">
        <v>24</v>
      </c>
      <c r="F1650">
        <v>42.333333333299997</v>
      </c>
      <c r="G1650">
        <v>10.8545454545</v>
      </c>
      <c r="H1650">
        <v>20.1465</v>
      </c>
      <c r="I1650">
        <v>46.553124421</v>
      </c>
      <c r="J1650">
        <v>-3.4965000000000002</v>
      </c>
      <c r="K1650">
        <v>26.333333333300001</v>
      </c>
      <c r="L1650">
        <v>40</v>
      </c>
      <c r="M1650">
        <v>17.576923076900002</v>
      </c>
      <c r="N1650">
        <v>13.581373039900001</v>
      </c>
      <c r="O1650">
        <v>26.144021618699998</v>
      </c>
      <c r="P1650">
        <v>12.4438375109</v>
      </c>
      <c r="Q1650">
        <v>30</v>
      </c>
      <c r="R1650">
        <v>36.333333333299997</v>
      </c>
      <c r="S1650">
        <v>16.3461538462</v>
      </c>
      <c r="T1650">
        <v>6.2558958841700001</v>
      </c>
      <c r="U1650">
        <v>12.5380233118</v>
      </c>
      <c r="V1650">
        <v>6.2680026616499998</v>
      </c>
      <c r="W1650">
        <f t="shared" si="51"/>
        <v>-6.5</v>
      </c>
    </row>
    <row r="1651" spans="1:24" hidden="1" x14ac:dyDescent="0.5">
      <c r="A1651">
        <v>1552863433.52</v>
      </c>
      <c r="B1651">
        <f t="shared" si="50"/>
        <v>26.650000095367432</v>
      </c>
      <c r="C1651">
        <v>26</v>
      </c>
      <c r="D1651">
        <v>39</v>
      </c>
      <c r="E1651">
        <v>24</v>
      </c>
      <c r="F1651">
        <v>42.333333333299997</v>
      </c>
      <c r="G1651">
        <v>10.8545454545</v>
      </c>
      <c r="H1651">
        <v>20.1465</v>
      </c>
      <c r="I1651">
        <v>46.553124421</v>
      </c>
      <c r="J1651">
        <v>-3.4965000000000002</v>
      </c>
      <c r="K1651">
        <v>26.333333333300001</v>
      </c>
      <c r="L1651">
        <v>40</v>
      </c>
      <c r="M1651">
        <v>17.576923076900002</v>
      </c>
      <c r="N1651">
        <v>13.581373039900001</v>
      </c>
      <c r="O1651">
        <v>26.144021618699998</v>
      </c>
      <c r="P1651">
        <v>12.4438375109</v>
      </c>
      <c r="Q1651">
        <v>30.333333333300001</v>
      </c>
      <c r="R1651">
        <v>36</v>
      </c>
      <c r="S1651">
        <v>16.243589743600001</v>
      </c>
      <c r="T1651">
        <v>5.7614222935499999</v>
      </c>
      <c r="U1651">
        <v>12.030433949500001</v>
      </c>
      <c r="V1651">
        <v>5.41046194775</v>
      </c>
      <c r="W1651">
        <f t="shared" si="51"/>
        <v>-6.5</v>
      </c>
    </row>
    <row r="1652" spans="1:24" hidden="1" x14ac:dyDescent="0.5">
      <c r="A1652">
        <v>1552863433.52</v>
      </c>
      <c r="B1652">
        <f t="shared" si="50"/>
        <v>26.650000095367432</v>
      </c>
      <c r="C1652">
        <v>27</v>
      </c>
      <c r="D1652">
        <v>39</v>
      </c>
      <c r="E1652">
        <v>24</v>
      </c>
      <c r="F1652">
        <v>42.333333333299997</v>
      </c>
      <c r="G1652">
        <v>10.8545454545</v>
      </c>
      <c r="H1652">
        <v>20.1465</v>
      </c>
      <c r="I1652">
        <v>46.553124421</v>
      </c>
      <c r="J1652">
        <v>-3.4965000000000002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30.333333333300001</v>
      </c>
      <c r="R1652">
        <v>36</v>
      </c>
      <c r="S1652">
        <v>16.243589743600001</v>
      </c>
      <c r="T1652">
        <v>5.7614222935499999</v>
      </c>
      <c r="U1652">
        <v>12.030433949500001</v>
      </c>
      <c r="V1652">
        <v>5.41046194775</v>
      </c>
      <c r="W1652">
        <f t="shared" si="51"/>
        <v>-6</v>
      </c>
      <c r="X1652" t="s">
        <v>24</v>
      </c>
    </row>
    <row r="1653" spans="1:24" x14ac:dyDescent="0.5">
      <c r="A1653">
        <v>1552863433.55</v>
      </c>
      <c r="B1653">
        <f t="shared" si="50"/>
        <v>26.680000066757202</v>
      </c>
      <c r="C1653">
        <v>27</v>
      </c>
      <c r="D1653">
        <v>39</v>
      </c>
      <c r="E1653">
        <v>24</v>
      </c>
      <c r="F1653">
        <v>42.333333333299997</v>
      </c>
      <c r="G1653">
        <v>10.8545454545</v>
      </c>
      <c r="H1653">
        <v>20.1465</v>
      </c>
      <c r="I1653">
        <v>46.553124421</v>
      </c>
      <c r="J1653">
        <v>-3.4965000000000002</v>
      </c>
      <c r="K1653">
        <v>26.666666666699999</v>
      </c>
      <c r="L1653">
        <v>39.666666666700003</v>
      </c>
      <c r="M1653">
        <v>17.512820512800001</v>
      </c>
      <c r="N1653">
        <v>12.5115005145</v>
      </c>
      <c r="O1653">
        <v>25.5835113238</v>
      </c>
      <c r="P1653">
        <v>12.267695528300001</v>
      </c>
      <c r="Q1653">
        <v>30.333333333300001</v>
      </c>
      <c r="R1653">
        <v>36</v>
      </c>
      <c r="S1653">
        <v>16.243589743600001</v>
      </c>
      <c r="T1653">
        <v>5.7614222935499999</v>
      </c>
      <c r="U1653">
        <v>12.030433949500001</v>
      </c>
      <c r="V1653">
        <v>5.41046194775</v>
      </c>
      <c r="W1653">
        <f t="shared" si="51"/>
        <v>-6</v>
      </c>
      <c r="X1653" t="s">
        <v>25</v>
      </c>
    </row>
    <row r="1654" spans="1:24" x14ac:dyDescent="0.5">
      <c r="A1654">
        <v>1552863433.55</v>
      </c>
      <c r="B1654">
        <f t="shared" si="50"/>
        <v>26.680000066757202</v>
      </c>
      <c r="C1654">
        <v>27</v>
      </c>
      <c r="D1654">
        <v>39</v>
      </c>
      <c r="E1654">
        <v>24</v>
      </c>
      <c r="F1654">
        <v>42.333333333299997</v>
      </c>
      <c r="G1654">
        <v>10.8545454545</v>
      </c>
      <c r="H1654">
        <v>20.1465</v>
      </c>
      <c r="I1654">
        <v>46.553124421</v>
      </c>
      <c r="J1654">
        <v>-3.4965000000000002</v>
      </c>
      <c r="K1654">
        <v>26.666666666699999</v>
      </c>
      <c r="L1654">
        <v>39.666666666700003</v>
      </c>
      <c r="M1654">
        <v>17.512820512800001</v>
      </c>
      <c r="N1654">
        <v>12.5115005145</v>
      </c>
      <c r="O1654">
        <v>25.5835113238</v>
      </c>
      <c r="P1654">
        <v>12.267695528300001</v>
      </c>
      <c r="Q1654">
        <v>30.333333333300001</v>
      </c>
      <c r="R1654">
        <v>36</v>
      </c>
      <c r="S1654">
        <v>16.025641025599999</v>
      </c>
      <c r="T1654">
        <v>6.1832745402200002</v>
      </c>
      <c r="U1654">
        <v>12.198491515000001</v>
      </c>
      <c r="V1654">
        <v>4.2299788558699998</v>
      </c>
      <c r="W1654">
        <f t="shared" si="51"/>
        <v>-6</v>
      </c>
      <c r="X1654" t="s">
        <v>25</v>
      </c>
    </row>
    <row r="1655" spans="1:24" x14ac:dyDescent="0.5">
      <c r="A1655">
        <v>1552863433.5799999</v>
      </c>
      <c r="B1655">
        <f t="shared" si="50"/>
        <v>26.710000038146973</v>
      </c>
      <c r="C1655">
        <v>27</v>
      </c>
      <c r="D1655">
        <v>39</v>
      </c>
      <c r="E1655">
        <v>24</v>
      </c>
      <c r="F1655">
        <v>42.333333333299997</v>
      </c>
      <c r="G1655">
        <v>10.8545454545</v>
      </c>
      <c r="H1655">
        <v>20.1465</v>
      </c>
      <c r="I1655">
        <v>46.553124421</v>
      </c>
      <c r="J1655">
        <v>-3.4965000000000002</v>
      </c>
      <c r="K1655">
        <v>26.666666666699999</v>
      </c>
      <c r="L1655">
        <v>39.666666666700003</v>
      </c>
      <c r="M1655">
        <v>17.512820512800001</v>
      </c>
      <c r="N1655">
        <v>12.5115005145</v>
      </c>
      <c r="O1655">
        <v>25.5835113238</v>
      </c>
      <c r="P1655">
        <v>12.267695528300001</v>
      </c>
      <c r="Q1655">
        <v>31</v>
      </c>
      <c r="R1655">
        <v>35.333333333299997</v>
      </c>
      <c r="S1655">
        <v>16.243589743600001</v>
      </c>
      <c r="T1655">
        <v>4.6598400479700004</v>
      </c>
      <c r="U1655">
        <v>10.7590858054</v>
      </c>
      <c r="V1655">
        <v>3.67325943101</v>
      </c>
      <c r="W1655">
        <f t="shared" si="51"/>
        <v>-6</v>
      </c>
      <c r="X1655" t="s">
        <v>25</v>
      </c>
    </row>
    <row r="1656" spans="1:24" x14ac:dyDescent="0.5">
      <c r="A1656">
        <v>1552863433.5999999</v>
      </c>
      <c r="B1656">
        <f t="shared" si="50"/>
        <v>26.730000019073486</v>
      </c>
      <c r="C1656">
        <v>28</v>
      </c>
      <c r="D1656">
        <v>38</v>
      </c>
      <c r="E1656">
        <v>27</v>
      </c>
      <c r="F1656">
        <v>39.333333333299997</v>
      </c>
      <c r="G1656">
        <v>10.784848484799999</v>
      </c>
      <c r="H1656">
        <v>15.318005081200001</v>
      </c>
      <c r="I1656">
        <v>38.594567291700002</v>
      </c>
      <c r="J1656">
        <v>-4.8284949188199997</v>
      </c>
      <c r="K1656">
        <v>26.666666666699999</v>
      </c>
      <c r="L1656">
        <v>39.666666666700003</v>
      </c>
      <c r="M1656">
        <v>17.512820512800001</v>
      </c>
      <c r="N1656">
        <v>12.5115005145</v>
      </c>
      <c r="O1656">
        <v>25.5835113238</v>
      </c>
      <c r="P1656">
        <v>12.267695528300001</v>
      </c>
      <c r="Q1656">
        <v>31</v>
      </c>
      <c r="R1656">
        <v>35.333333333299997</v>
      </c>
      <c r="S1656">
        <v>16.243589743600001</v>
      </c>
      <c r="T1656">
        <v>4.6598400479700004</v>
      </c>
      <c r="U1656">
        <v>10.7590858054</v>
      </c>
      <c r="V1656">
        <v>3.67325943101</v>
      </c>
      <c r="W1656">
        <f t="shared" si="51"/>
        <v>-5</v>
      </c>
      <c r="X1656" t="s">
        <v>25</v>
      </c>
    </row>
    <row r="1657" spans="1:24" x14ac:dyDescent="0.5">
      <c r="A1657">
        <v>1552863433.6199999</v>
      </c>
      <c r="B1657">
        <f t="shared" si="50"/>
        <v>26.75</v>
      </c>
      <c r="C1657">
        <v>28</v>
      </c>
      <c r="D1657">
        <v>38</v>
      </c>
      <c r="E1657">
        <v>27</v>
      </c>
      <c r="F1657">
        <v>39.333333333299997</v>
      </c>
      <c r="G1657">
        <v>10.784848484799999</v>
      </c>
      <c r="H1657">
        <v>15.318005081200001</v>
      </c>
      <c r="I1657">
        <v>38.594567291700002</v>
      </c>
      <c r="J1657">
        <v>-4.8284949188199997</v>
      </c>
      <c r="K1657">
        <v>26.666666666699999</v>
      </c>
      <c r="L1657">
        <v>39.666666666700003</v>
      </c>
      <c r="M1657">
        <v>17.512820512800001</v>
      </c>
      <c r="N1657">
        <v>12.5115005145</v>
      </c>
      <c r="O1657">
        <v>25.5835113238</v>
      </c>
      <c r="P1657">
        <v>12.267695528300001</v>
      </c>
      <c r="Q1657">
        <v>31</v>
      </c>
      <c r="R1657">
        <v>35.333333333299997</v>
      </c>
      <c r="S1657">
        <v>16.089743589699999</v>
      </c>
      <c r="T1657">
        <v>5.0274826481800003</v>
      </c>
      <c r="U1657">
        <v>10.4070255509</v>
      </c>
      <c r="V1657">
        <v>3.4121389510800002</v>
      </c>
      <c r="W1657">
        <f t="shared" si="51"/>
        <v>-5</v>
      </c>
      <c r="X1657" t="s">
        <v>25</v>
      </c>
    </row>
    <row r="1658" spans="1:24" hidden="1" x14ac:dyDescent="0.5">
      <c r="A1658">
        <v>1552863433.6500001</v>
      </c>
      <c r="B1658">
        <f t="shared" si="50"/>
        <v>26.78000020980835</v>
      </c>
      <c r="C1658">
        <v>28</v>
      </c>
      <c r="D1658">
        <v>37</v>
      </c>
      <c r="E1658">
        <v>27</v>
      </c>
      <c r="F1658">
        <v>39.333333333299997</v>
      </c>
      <c r="G1658">
        <v>10.784848484799999</v>
      </c>
      <c r="H1658">
        <v>15.318005081200001</v>
      </c>
      <c r="I1658">
        <v>38.594567291700002</v>
      </c>
      <c r="J1658">
        <v>-4.8284949188199997</v>
      </c>
      <c r="K1658">
        <v>26.666666666699999</v>
      </c>
      <c r="L1658">
        <v>39.666666666700003</v>
      </c>
      <c r="M1658">
        <v>17.512820512800001</v>
      </c>
      <c r="N1658">
        <v>12.5115005145</v>
      </c>
      <c r="O1658">
        <v>25.5835113238</v>
      </c>
      <c r="P1658">
        <v>12.267695528300001</v>
      </c>
      <c r="Q1658">
        <v>32.333333333299997</v>
      </c>
      <c r="R1658">
        <v>34</v>
      </c>
      <c r="S1658">
        <v>16.179487179500001</v>
      </c>
      <c r="T1658">
        <v>1.72911896197</v>
      </c>
      <c r="U1658">
        <v>6.9326317374200004</v>
      </c>
      <c r="V1658">
        <v>1.5473337414999999</v>
      </c>
      <c r="W1658">
        <f t="shared" si="51"/>
        <v>-4.5</v>
      </c>
    </row>
    <row r="1659" spans="1:24" hidden="1" x14ac:dyDescent="0.5">
      <c r="A1659">
        <v>1552863433.6900001</v>
      </c>
      <c r="B1659">
        <f t="shared" si="50"/>
        <v>26.820000171661377</v>
      </c>
      <c r="C1659">
        <v>28</v>
      </c>
      <c r="D1659">
        <v>37</v>
      </c>
      <c r="E1659">
        <v>27</v>
      </c>
      <c r="F1659">
        <v>39.333333333299997</v>
      </c>
      <c r="G1659">
        <v>10.784848484799999</v>
      </c>
      <c r="H1659">
        <v>15.318005081200001</v>
      </c>
      <c r="I1659">
        <v>38.594567291700002</v>
      </c>
      <c r="J1659">
        <v>-4.8284949188199997</v>
      </c>
      <c r="K1659">
        <v>26.666666666699999</v>
      </c>
      <c r="L1659">
        <v>39.666666666700003</v>
      </c>
      <c r="M1659">
        <v>17.512820512800001</v>
      </c>
      <c r="N1659">
        <v>12.5115005145</v>
      </c>
      <c r="O1659">
        <v>25.5835113238</v>
      </c>
      <c r="P1659">
        <v>12.267695528300001</v>
      </c>
      <c r="Q1659">
        <v>32</v>
      </c>
      <c r="R1659">
        <v>34.333333333299997</v>
      </c>
      <c r="S1659">
        <v>16.243589743600001</v>
      </c>
      <c r="T1659">
        <v>2.67207830132</v>
      </c>
      <c r="U1659">
        <v>6.1383941700299998</v>
      </c>
      <c r="V1659">
        <v>1.84574987919</v>
      </c>
      <c r="W1659">
        <f t="shared" si="51"/>
        <v>-4.5</v>
      </c>
    </row>
    <row r="1660" spans="1:24" hidden="1" x14ac:dyDescent="0.5">
      <c r="A1660">
        <v>1552863433.7</v>
      </c>
      <c r="B1660">
        <f t="shared" si="50"/>
        <v>26.830000162124634</v>
      </c>
      <c r="C1660">
        <v>29</v>
      </c>
      <c r="D1660">
        <v>36</v>
      </c>
      <c r="E1660">
        <v>30</v>
      </c>
      <c r="F1660">
        <v>36.333333333299997</v>
      </c>
      <c r="G1660">
        <v>10.812121212099999</v>
      </c>
      <c r="H1660">
        <v>9.6570050811799995</v>
      </c>
      <c r="I1660">
        <v>28.954288727000002</v>
      </c>
      <c r="J1660">
        <v>-5.6609999999999996</v>
      </c>
      <c r="K1660">
        <v>26.666666666699999</v>
      </c>
      <c r="L1660">
        <v>39.666666666700003</v>
      </c>
      <c r="M1660">
        <v>17.512820512800001</v>
      </c>
      <c r="N1660">
        <v>12.5115005145</v>
      </c>
      <c r="O1660">
        <v>25.5835113238</v>
      </c>
      <c r="P1660">
        <v>12.267695528300001</v>
      </c>
      <c r="Q1660">
        <v>32</v>
      </c>
      <c r="R1660">
        <v>34.333333333299997</v>
      </c>
      <c r="S1660">
        <v>16.243589743600001</v>
      </c>
      <c r="T1660">
        <v>2.67207830132</v>
      </c>
      <c r="U1660">
        <v>6.1383941700299998</v>
      </c>
      <c r="V1660">
        <v>1.84574987919</v>
      </c>
      <c r="W1660">
        <f t="shared" si="51"/>
        <v>-3.5</v>
      </c>
    </row>
    <row r="1661" spans="1:24" hidden="1" x14ac:dyDescent="0.5">
      <c r="A1661">
        <v>1552863433.71</v>
      </c>
      <c r="B1661">
        <f t="shared" si="50"/>
        <v>26.840000152587891</v>
      </c>
      <c r="C1661">
        <v>29</v>
      </c>
      <c r="D1661">
        <v>36</v>
      </c>
      <c r="E1661">
        <v>30</v>
      </c>
      <c r="F1661">
        <v>36.333333333299997</v>
      </c>
      <c r="G1661">
        <v>10.812121212099999</v>
      </c>
      <c r="H1661">
        <v>9.6570050811799995</v>
      </c>
      <c r="I1661">
        <v>28.954288727000002</v>
      </c>
      <c r="J1661">
        <v>-5.6609999999999996</v>
      </c>
      <c r="K1661">
        <v>26.666666666699999</v>
      </c>
      <c r="L1661">
        <v>39.666666666700003</v>
      </c>
      <c r="M1661">
        <v>17.512820512800001</v>
      </c>
      <c r="N1661">
        <v>12.5115005145</v>
      </c>
      <c r="O1661">
        <v>25.5835113238</v>
      </c>
      <c r="P1661">
        <v>12.267695528300001</v>
      </c>
      <c r="Q1661">
        <v>32.666666666700003</v>
      </c>
      <c r="R1661">
        <v>33.666666666700003</v>
      </c>
      <c r="S1661">
        <v>16.076923076900002</v>
      </c>
      <c r="T1661">
        <v>1.5941158611899999</v>
      </c>
      <c r="U1661">
        <v>4.6633129462099996</v>
      </c>
      <c r="V1661">
        <v>0.27121853964199999</v>
      </c>
      <c r="W1661">
        <f t="shared" si="51"/>
        <v>-3.5</v>
      </c>
    </row>
    <row r="1662" spans="1:24" hidden="1" x14ac:dyDescent="0.5">
      <c r="A1662">
        <v>1552863433.74</v>
      </c>
      <c r="B1662">
        <f t="shared" si="50"/>
        <v>26.870000123977661</v>
      </c>
      <c r="C1662">
        <v>29</v>
      </c>
      <c r="D1662">
        <v>36</v>
      </c>
      <c r="E1662">
        <v>30</v>
      </c>
      <c r="F1662">
        <v>36.333333333299997</v>
      </c>
      <c r="G1662">
        <v>10.812121212099999</v>
      </c>
      <c r="H1662">
        <v>9.6570050811799995</v>
      </c>
      <c r="I1662">
        <v>28.954288727000002</v>
      </c>
      <c r="J1662">
        <v>-5.6609999999999996</v>
      </c>
      <c r="K1662">
        <v>26.666666666699999</v>
      </c>
      <c r="L1662">
        <v>39.666666666700003</v>
      </c>
      <c r="M1662">
        <v>17.512820512800001</v>
      </c>
      <c r="N1662">
        <v>12.5115005145</v>
      </c>
      <c r="O1662">
        <v>25.5835113238</v>
      </c>
      <c r="P1662">
        <v>12.267695528300001</v>
      </c>
      <c r="Q1662">
        <v>32.666666666700003</v>
      </c>
      <c r="R1662">
        <v>33.666666666700003</v>
      </c>
      <c r="S1662">
        <v>16.474358974400001</v>
      </c>
      <c r="T1662">
        <v>1.48995905874</v>
      </c>
      <c r="U1662">
        <v>3.82161553185</v>
      </c>
      <c r="V1662">
        <v>-1.0121947286999999</v>
      </c>
      <c r="W1662">
        <f t="shared" si="51"/>
        <v>-3.5</v>
      </c>
    </row>
    <row r="1663" spans="1:24" hidden="1" x14ac:dyDescent="0.5">
      <c r="A1663">
        <v>1552863433.77</v>
      </c>
      <c r="B1663">
        <f t="shared" si="50"/>
        <v>26.900000095367432</v>
      </c>
      <c r="C1663">
        <v>30</v>
      </c>
      <c r="D1663">
        <v>36</v>
      </c>
      <c r="E1663">
        <v>30</v>
      </c>
      <c r="F1663">
        <v>36.333333333299997</v>
      </c>
      <c r="G1663">
        <v>10.812121212099999</v>
      </c>
      <c r="H1663">
        <v>9.6570050811799995</v>
      </c>
      <c r="I1663">
        <v>28.954288727000002</v>
      </c>
      <c r="J1663">
        <v>-5.6609999999999996</v>
      </c>
      <c r="K1663">
        <v>26.666666666699999</v>
      </c>
      <c r="L1663">
        <v>39.666666666700003</v>
      </c>
      <c r="M1663">
        <v>17.512820512800001</v>
      </c>
      <c r="N1663">
        <v>12.5115005145</v>
      </c>
      <c r="O1663">
        <v>25.5835113238</v>
      </c>
      <c r="P1663">
        <v>12.267695528300001</v>
      </c>
      <c r="Q1663">
        <v>34.333333333299997</v>
      </c>
      <c r="R1663">
        <v>32</v>
      </c>
      <c r="S1663">
        <v>16.705128205099999</v>
      </c>
      <c r="T1663">
        <v>-1.7445450708300001</v>
      </c>
      <c r="U1663">
        <v>0.16626269509300001</v>
      </c>
      <c r="V1663">
        <v>-2.6887116562300002</v>
      </c>
      <c r="W1663">
        <f t="shared" si="51"/>
        <v>-3</v>
      </c>
    </row>
    <row r="1664" spans="1:24" hidden="1" x14ac:dyDescent="0.5">
      <c r="A1664">
        <v>1552863433.79</v>
      </c>
      <c r="B1664">
        <f t="shared" si="50"/>
        <v>26.920000076293945</v>
      </c>
      <c r="C1664">
        <v>31</v>
      </c>
      <c r="D1664">
        <v>34</v>
      </c>
      <c r="E1664">
        <v>34</v>
      </c>
      <c r="F1664">
        <v>32.333333333299997</v>
      </c>
      <c r="G1664">
        <v>11.754545454500001</v>
      </c>
      <c r="H1664">
        <v>2.6640000000000001</v>
      </c>
      <c r="I1664">
        <v>17.1411443635</v>
      </c>
      <c r="J1664">
        <v>-6.9930050811799997</v>
      </c>
      <c r="K1664">
        <v>26.666666666699999</v>
      </c>
      <c r="L1664">
        <v>39.666666666700003</v>
      </c>
      <c r="M1664">
        <v>17.512820512800001</v>
      </c>
      <c r="N1664">
        <v>12.5115005145</v>
      </c>
      <c r="O1664">
        <v>25.5835113238</v>
      </c>
      <c r="P1664">
        <v>12.267695528300001</v>
      </c>
      <c r="Q1664">
        <v>34.333333333299997</v>
      </c>
      <c r="R1664">
        <v>32</v>
      </c>
      <c r="S1664">
        <v>16.705128205099999</v>
      </c>
      <c r="T1664">
        <v>-1.7445450708300001</v>
      </c>
      <c r="U1664">
        <v>0.16626269509300001</v>
      </c>
      <c r="V1664">
        <v>-2.6887116562300002</v>
      </c>
      <c r="W1664">
        <f t="shared" si="51"/>
        <v>-1.5</v>
      </c>
    </row>
    <row r="1665" spans="1:24" hidden="1" x14ac:dyDescent="0.5">
      <c r="A1665">
        <v>1552863433.8</v>
      </c>
      <c r="B1665">
        <f t="shared" si="50"/>
        <v>26.930000066757202</v>
      </c>
      <c r="C1665">
        <v>31</v>
      </c>
      <c r="D1665">
        <v>34</v>
      </c>
      <c r="E1665">
        <v>34</v>
      </c>
      <c r="F1665">
        <v>32.333333333299997</v>
      </c>
      <c r="G1665">
        <v>11.754545454500001</v>
      </c>
      <c r="H1665">
        <v>2.6640000000000001</v>
      </c>
      <c r="I1665">
        <v>17.1411443635</v>
      </c>
      <c r="J1665">
        <v>-6.9930050811799997</v>
      </c>
      <c r="K1665">
        <v>26.666666666699999</v>
      </c>
      <c r="L1665">
        <v>39.666666666700003</v>
      </c>
      <c r="M1665">
        <v>17.512820512800001</v>
      </c>
      <c r="N1665">
        <v>12.5115005145</v>
      </c>
      <c r="O1665">
        <v>25.5835113238</v>
      </c>
      <c r="P1665">
        <v>12.267695528300001</v>
      </c>
      <c r="Q1665">
        <v>34</v>
      </c>
      <c r="R1665">
        <v>32.333333333299997</v>
      </c>
      <c r="S1665">
        <v>16.666666666699999</v>
      </c>
      <c r="T1665">
        <v>-1.0457924515100001</v>
      </c>
      <c r="U1665">
        <v>-0.96266110396500004</v>
      </c>
      <c r="V1665">
        <v>-3.25015688987</v>
      </c>
      <c r="W1665">
        <f t="shared" si="51"/>
        <v>-1.5</v>
      </c>
    </row>
    <row r="1666" spans="1:24" hidden="1" x14ac:dyDescent="0.5">
      <c r="A1666">
        <v>1552863433.8299999</v>
      </c>
      <c r="B1666">
        <f t="shared" si="50"/>
        <v>26.960000038146973</v>
      </c>
      <c r="C1666">
        <v>31</v>
      </c>
      <c r="D1666">
        <v>34</v>
      </c>
      <c r="E1666">
        <v>34</v>
      </c>
      <c r="F1666">
        <v>32.333333333299997</v>
      </c>
      <c r="G1666">
        <v>11.754545454500001</v>
      </c>
      <c r="H1666">
        <v>2.6640000000000001</v>
      </c>
      <c r="I1666">
        <v>17.1411443635</v>
      </c>
      <c r="J1666">
        <v>-6.9930050811799997</v>
      </c>
      <c r="K1666">
        <v>26.666666666699999</v>
      </c>
      <c r="L1666">
        <v>39.666666666700003</v>
      </c>
      <c r="M1666">
        <v>17.512820512800001</v>
      </c>
      <c r="N1666">
        <v>12.5115005145</v>
      </c>
      <c r="O1666">
        <v>25.5835113238</v>
      </c>
      <c r="P1666">
        <v>12.267695528300001</v>
      </c>
      <c r="Q1666">
        <v>33.666666666700003</v>
      </c>
      <c r="R1666">
        <v>32.666666666700003</v>
      </c>
      <c r="S1666">
        <v>16.794871794900001</v>
      </c>
      <c r="T1666">
        <v>-0.33489153086000001</v>
      </c>
      <c r="U1666">
        <v>-0.81622208284300002</v>
      </c>
      <c r="V1666">
        <v>-3.1714615951899998</v>
      </c>
      <c r="W1666">
        <f t="shared" si="51"/>
        <v>-1.5</v>
      </c>
    </row>
    <row r="1667" spans="1:24" hidden="1" x14ac:dyDescent="0.5">
      <c r="A1667">
        <v>1552863433.8599999</v>
      </c>
      <c r="B1667">
        <f t="shared" ref="B1667:B1730" si="52">A1667-1552863406.87</f>
        <v>26.990000009536743</v>
      </c>
      <c r="C1667">
        <v>31</v>
      </c>
      <c r="D1667">
        <v>34</v>
      </c>
      <c r="E1667">
        <v>34</v>
      </c>
      <c r="F1667">
        <v>32.333333333299997</v>
      </c>
      <c r="G1667">
        <v>11.754545454500001</v>
      </c>
      <c r="H1667">
        <v>2.6640000000000001</v>
      </c>
      <c r="I1667">
        <v>17.1411443635</v>
      </c>
      <c r="J1667">
        <v>-6.9930050811799997</v>
      </c>
      <c r="K1667">
        <v>26.666666666699999</v>
      </c>
      <c r="L1667">
        <v>39.666666666700003</v>
      </c>
      <c r="M1667">
        <v>17.512820512800001</v>
      </c>
      <c r="N1667">
        <v>12.5115005145</v>
      </c>
      <c r="O1667">
        <v>25.5835113238</v>
      </c>
      <c r="P1667">
        <v>12.267695528300001</v>
      </c>
      <c r="Q1667">
        <v>35</v>
      </c>
      <c r="R1667">
        <v>31.333333333300001</v>
      </c>
      <c r="S1667">
        <v>16.743589743600001</v>
      </c>
      <c r="T1667">
        <v>-3.0604355211700001</v>
      </c>
      <c r="U1667">
        <v>-3.4685465625899998</v>
      </c>
      <c r="V1667">
        <v>-4.2607298996900003</v>
      </c>
      <c r="W1667">
        <f t="shared" ref="W1667:W1730" si="53">C1667-(C1667+D1667)/2</f>
        <v>-1.5</v>
      </c>
    </row>
    <row r="1668" spans="1:24" hidden="1" x14ac:dyDescent="0.5">
      <c r="A1668">
        <v>1552863433.8900001</v>
      </c>
      <c r="B1668">
        <f t="shared" si="52"/>
        <v>27.020000219345093</v>
      </c>
      <c r="C1668">
        <v>32</v>
      </c>
      <c r="D1668">
        <v>33</v>
      </c>
      <c r="E1668">
        <v>37</v>
      </c>
      <c r="F1668">
        <v>29.333333333300001</v>
      </c>
      <c r="G1668">
        <v>12.5333333333</v>
      </c>
      <c r="H1668">
        <v>-3.6629999999999998</v>
      </c>
      <c r="I1668">
        <v>4.90757218175</v>
      </c>
      <c r="J1668">
        <v>-6.327</v>
      </c>
      <c r="K1668">
        <v>26.666666666699999</v>
      </c>
      <c r="L1668">
        <v>39.666666666700003</v>
      </c>
      <c r="M1668">
        <v>17.512820512800001</v>
      </c>
      <c r="N1668">
        <v>12.5115005145</v>
      </c>
      <c r="O1668">
        <v>25.5835113238</v>
      </c>
      <c r="P1668">
        <v>12.267695528300001</v>
      </c>
      <c r="Q1668">
        <v>35</v>
      </c>
      <c r="R1668">
        <v>31.333333333300001</v>
      </c>
      <c r="S1668">
        <v>16.743589743600001</v>
      </c>
      <c r="T1668">
        <v>-3.0604355211700001</v>
      </c>
      <c r="U1668">
        <v>-3.4685465625899998</v>
      </c>
      <c r="V1668">
        <v>-4.2607298996900003</v>
      </c>
      <c r="W1668">
        <f t="shared" si="53"/>
        <v>-0.5</v>
      </c>
    </row>
    <row r="1669" spans="1:24" hidden="1" x14ac:dyDescent="0.5">
      <c r="A1669">
        <v>1552863433.9000001</v>
      </c>
      <c r="B1669">
        <f t="shared" si="52"/>
        <v>27.03000020980835</v>
      </c>
      <c r="C1669">
        <v>32</v>
      </c>
      <c r="D1669">
        <v>33</v>
      </c>
      <c r="E1669">
        <v>37</v>
      </c>
      <c r="F1669">
        <v>29.333333333300001</v>
      </c>
      <c r="G1669">
        <v>12.5333333333</v>
      </c>
      <c r="H1669">
        <v>-3.6629999999999998</v>
      </c>
      <c r="I1669">
        <v>4.90757218175</v>
      </c>
      <c r="J1669">
        <v>-6.327</v>
      </c>
      <c r="K1669">
        <v>26.666666666699999</v>
      </c>
      <c r="L1669">
        <v>39.666666666700003</v>
      </c>
      <c r="M1669">
        <v>17.512820512800001</v>
      </c>
      <c r="N1669">
        <v>12.5115005145</v>
      </c>
      <c r="O1669">
        <v>25.5835113238</v>
      </c>
      <c r="P1669">
        <v>12.267695528300001</v>
      </c>
      <c r="Q1669">
        <v>35</v>
      </c>
      <c r="R1669">
        <v>31.333333333300001</v>
      </c>
      <c r="S1669">
        <v>16.820512820499999</v>
      </c>
      <c r="T1669">
        <v>-2.6768608712300002</v>
      </c>
      <c r="U1669">
        <v>-4.4111341525199999</v>
      </c>
      <c r="V1669">
        <v>-4.8884047899</v>
      </c>
      <c r="W1669">
        <f t="shared" si="53"/>
        <v>-0.5</v>
      </c>
    </row>
    <row r="1670" spans="1:24" hidden="1" x14ac:dyDescent="0.5">
      <c r="A1670">
        <v>1552863433.9300001</v>
      </c>
      <c r="B1670">
        <f t="shared" si="52"/>
        <v>27.06000018119812</v>
      </c>
      <c r="C1670">
        <v>33</v>
      </c>
      <c r="D1670">
        <v>33</v>
      </c>
      <c r="E1670">
        <v>37</v>
      </c>
      <c r="F1670">
        <v>29.333333333300001</v>
      </c>
      <c r="G1670">
        <v>12.5333333333</v>
      </c>
      <c r="H1670">
        <v>-3.6629999999999998</v>
      </c>
      <c r="I1670">
        <v>4.90757218175</v>
      </c>
      <c r="J1670">
        <v>-6.327</v>
      </c>
      <c r="K1670">
        <v>26.666666666699999</v>
      </c>
      <c r="L1670">
        <v>39.666666666700003</v>
      </c>
      <c r="M1670">
        <v>17.512820512800001</v>
      </c>
      <c r="N1670">
        <v>12.5115005145</v>
      </c>
      <c r="O1670">
        <v>25.5835113238</v>
      </c>
      <c r="P1670">
        <v>12.267695528300001</v>
      </c>
      <c r="Q1670">
        <v>35.666666666700003</v>
      </c>
      <c r="R1670">
        <v>30.666666666699999</v>
      </c>
      <c r="S1670">
        <v>16.6153846154</v>
      </c>
      <c r="T1670">
        <v>-4.3283609046500002</v>
      </c>
      <c r="U1670">
        <v>-6.5339279809099997</v>
      </c>
      <c r="V1670">
        <v>-6.2603621431000001</v>
      </c>
      <c r="W1670">
        <f t="shared" si="53"/>
        <v>0</v>
      </c>
    </row>
    <row r="1671" spans="1:24" hidden="1" x14ac:dyDescent="0.5">
      <c r="A1671">
        <v>1552863433.96</v>
      </c>
      <c r="B1671">
        <f t="shared" si="52"/>
        <v>27.090000152587891</v>
      </c>
      <c r="C1671">
        <v>36</v>
      </c>
      <c r="D1671">
        <v>30</v>
      </c>
      <c r="E1671">
        <v>37</v>
      </c>
      <c r="F1671">
        <v>29.333333333300001</v>
      </c>
      <c r="G1671">
        <v>12.5333333333</v>
      </c>
      <c r="H1671">
        <v>-3.6629999999999998</v>
      </c>
      <c r="I1671">
        <v>4.90757218175</v>
      </c>
      <c r="J1671">
        <v>-6.327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35.666666666700003</v>
      </c>
      <c r="R1671">
        <v>30.666666666699999</v>
      </c>
      <c r="S1671">
        <v>16.6153846154</v>
      </c>
      <c r="T1671">
        <v>-4.3283609046500002</v>
      </c>
      <c r="U1671">
        <v>-6.5339279809099997</v>
      </c>
      <c r="V1671">
        <v>-6.2603621431000001</v>
      </c>
      <c r="W1671">
        <f t="shared" si="53"/>
        <v>3</v>
      </c>
      <c r="X1671" t="s">
        <v>24</v>
      </c>
    </row>
    <row r="1672" spans="1:24" hidden="1" x14ac:dyDescent="0.5">
      <c r="A1672">
        <v>1552863433.96</v>
      </c>
      <c r="B1672">
        <f t="shared" si="52"/>
        <v>27.090000152587891</v>
      </c>
      <c r="C1672">
        <v>37</v>
      </c>
      <c r="D1672">
        <v>29</v>
      </c>
      <c r="E1672">
        <v>37</v>
      </c>
      <c r="F1672">
        <v>29.333333333300001</v>
      </c>
      <c r="G1672">
        <v>12.5333333333</v>
      </c>
      <c r="H1672">
        <v>-3.6629999999999998</v>
      </c>
      <c r="I1672">
        <v>4.90757218175</v>
      </c>
      <c r="J1672">
        <v>-6.327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37</v>
      </c>
      <c r="R1672">
        <v>29.333333333300001</v>
      </c>
      <c r="S1672">
        <v>17.243589743600001</v>
      </c>
      <c r="T1672">
        <v>-8.5185319716199999</v>
      </c>
      <c r="U1672">
        <v>-11.785495962100001</v>
      </c>
      <c r="V1672">
        <v>-5.9940967908899996</v>
      </c>
      <c r="W1672">
        <f t="shared" si="53"/>
        <v>4</v>
      </c>
      <c r="X1672" t="s">
        <v>24</v>
      </c>
    </row>
    <row r="1673" spans="1:24" x14ac:dyDescent="0.5">
      <c r="A1673">
        <v>1552863433.98</v>
      </c>
      <c r="B1673">
        <f t="shared" si="52"/>
        <v>27.110000133514404</v>
      </c>
      <c r="C1673">
        <v>33</v>
      </c>
      <c r="D1673">
        <v>32</v>
      </c>
      <c r="E1673">
        <v>37</v>
      </c>
      <c r="F1673">
        <v>29.333333333300001</v>
      </c>
      <c r="G1673">
        <v>12.5333333333</v>
      </c>
      <c r="H1673">
        <v>-3.6629999999999998</v>
      </c>
      <c r="I1673">
        <v>4.90757218175</v>
      </c>
      <c r="J1673">
        <v>-6.327</v>
      </c>
      <c r="K1673">
        <v>27</v>
      </c>
      <c r="L1673">
        <v>39.333333333299997</v>
      </c>
      <c r="M1673">
        <v>18.025641025599999</v>
      </c>
      <c r="N1673">
        <v>12.5800772876</v>
      </c>
      <c r="O1673">
        <v>25.3718329495</v>
      </c>
      <c r="P1673">
        <v>10.8834211658</v>
      </c>
      <c r="Q1673">
        <v>37</v>
      </c>
      <c r="R1673">
        <v>29.333333333300001</v>
      </c>
      <c r="S1673">
        <v>17.243589743600001</v>
      </c>
      <c r="T1673">
        <v>-8.5185319716199999</v>
      </c>
      <c r="U1673">
        <v>-11.785495962100001</v>
      </c>
      <c r="V1673">
        <v>-5.9940967908899996</v>
      </c>
      <c r="W1673">
        <f t="shared" si="53"/>
        <v>0.5</v>
      </c>
      <c r="X1673" t="s">
        <v>25</v>
      </c>
    </row>
    <row r="1674" spans="1:24" x14ac:dyDescent="0.5">
      <c r="A1674">
        <v>1552863433.99</v>
      </c>
      <c r="B1674">
        <f t="shared" si="52"/>
        <v>27.120000123977661</v>
      </c>
      <c r="C1674">
        <v>34</v>
      </c>
      <c r="D1674">
        <v>31</v>
      </c>
      <c r="E1674">
        <v>39.333333333299997</v>
      </c>
      <c r="F1674">
        <v>27</v>
      </c>
      <c r="G1674">
        <v>13.621212121199999</v>
      </c>
      <c r="H1674">
        <v>-8.6579999999999995</v>
      </c>
      <c r="I1674">
        <v>-6.2042139091199999</v>
      </c>
      <c r="J1674">
        <v>-4.9950000000000001</v>
      </c>
      <c r="K1674">
        <v>27</v>
      </c>
      <c r="L1674">
        <v>39.333333333299997</v>
      </c>
      <c r="M1674">
        <v>18.025641025599999</v>
      </c>
      <c r="N1674">
        <v>12.5800772876</v>
      </c>
      <c r="O1674">
        <v>25.3718329495</v>
      </c>
      <c r="P1674">
        <v>10.8834211658</v>
      </c>
      <c r="Q1674">
        <v>37</v>
      </c>
      <c r="R1674">
        <v>29.333333333300001</v>
      </c>
      <c r="S1674">
        <v>17.243589743600001</v>
      </c>
      <c r="T1674">
        <v>-8.5185319716199999</v>
      </c>
      <c r="U1674">
        <v>-11.785495962100001</v>
      </c>
      <c r="V1674">
        <v>-5.9940967908899996</v>
      </c>
      <c r="W1674">
        <f t="shared" si="53"/>
        <v>1.5</v>
      </c>
      <c r="X1674" t="s">
        <v>25</v>
      </c>
    </row>
    <row r="1675" spans="1:24" x14ac:dyDescent="0.5">
      <c r="A1675">
        <v>1552863434</v>
      </c>
      <c r="B1675">
        <f t="shared" si="52"/>
        <v>27.130000114440918</v>
      </c>
      <c r="C1675">
        <v>34</v>
      </c>
      <c r="D1675">
        <v>32</v>
      </c>
      <c r="E1675">
        <v>39.333333333299997</v>
      </c>
      <c r="F1675">
        <v>27</v>
      </c>
      <c r="G1675">
        <v>13.621212121199999</v>
      </c>
      <c r="H1675">
        <v>-8.6579999999999995</v>
      </c>
      <c r="I1675">
        <v>-6.2042139091199999</v>
      </c>
      <c r="J1675">
        <v>-4.9950000000000001</v>
      </c>
      <c r="K1675">
        <v>27</v>
      </c>
      <c r="L1675">
        <v>39.333333333299997</v>
      </c>
      <c r="M1675">
        <v>18.025641025599999</v>
      </c>
      <c r="N1675">
        <v>12.5800772876</v>
      </c>
      <c r="O1675">
        <v>25.3718329495</v>
      </c>
      <c r="P1675">
        <v>10.8834211658</v>
      </c>
      <c r="Q1675">
        <v>36.666666666700003</v>
      </c>
      <c r="R1675">
        <v>29.666666666699999</v>
      </c>
      <c r="S1675">
        <v>17.576923076900002</v>
      </c>
      <c r="T1675">
        <v>-7.4989512677699999</v>
      </c>
      <c r="U1675">
        <v>-13.3916992488</v>
      </c>
      <c r="V1675">
        <v>-5.8213286348000004</v>
      </c>
      <c r="W1675">
        <f t="shared" si="53"/>
        <v>1</v>
      </c>
      <c r="X1675" t="s">
        <v>25</v>
      </c>
    </row>
    <row r="1676" spans="1:24" x14ac:dyDescent="0.5">
      <c r="A1676">
        <v>1552863434.01</v>
      </c>
      <c r="B1676">
        <f t="shared" si="52"/>
        <v>27.140000104904175</v>
      </c>
      <c r="C1676">
        <v>34</v>
      </c>
      <c r="D1676">
        <v>31</v>
      </c>
      <c r="E1676">
        <v>39.333333333299997</v>
      </c>
      <c r="F1676">
        <v>27</v>
      </c>
      <c r="G1676">
        <v>13.621212121199999</v>
      </c>
      <c r="H1676">
        <v>-8.6579999999999995</v>
      </c>
      <c r="I1676">
        <v>-6.2042139091199999</v>
      </c>
      <c r="J1676">
        <v>-4.9950000000000001</v>
      </c>
      <c r="K1676">
        <v>27.333333333300001</v>
      </c>
      <c r="L1676">
        <v>39</v>
      </c>
      <c r="M1676">
        <v>17.7692307692</v>
      </c>
      <c r="N1676">
        <v>11.7937597546</v>
      </c>
      <c r="O1676">
        <v>24.479676229300001</v>
      </c>
      <c r="P1676">
        <v>10.1762527134</v>
      </c>
      <c r="Q1676">
        <v>36.666666666700003</v>
      </c>
      <c r="R1676">
        <v>29.666666666699999</v>
      </c>
      <c r="S1676">
        <v>17.576923076900002</v>
      </c>
      <c r="T1676">
        <v>-7.4989512677699999</v>
      </c>
      <c r="U1676">
        <v>-13.3916992488</v>
      </c>
      <c r="V1676">
        <v>-5.8213286348000004</v>
      </c>
      <c r="W1676">
        <f t="shared" si="53"/>
        <v>1.5</v>
      </c>
      <c r="X1676" t="s">
        <v>25</v>
      </c>
    </row>
    <row r="1677" spans="1:24" x14ac:dyDescent="0.5">
      <c r="A1677">
        <v>1552863434.03</v>
      </c>
      <c r="B1677">
        <f t="shared" si="52"/>
        <v>27.160000085830688</v>
      </c>
      <c r="C1677">
        <v>34</v>
      </c>
      <c r="D1677">
        <v>31</v>
      </c>
      <c r="E1677">
        <v>39.333333333299997</v>
      </c>
      <c r="F1677">
        <v>27</v>
      </c>
      <c r="G1677">
        <v>13.621212121199999</v>
      </c>
      <c r="H1677">
        <v>-8.6579999999999995</v>
      </c>
      <c r="I1677">
        <v>-6.2042139091199999</v>
      </c>
      <c r="J1677">
        <v>-4.9950000000000001</v>
      </c>
      <c r="K1677">
        <v>27.333333333300001</v>
      </c>
      <c r="L1677">
        <v>39</v>
      </c>
      <c r="M1677">
        <v>17.7692307692</v>
      </c>
      <c r="N1677">
        <v>11.7937597546</v>
      </c>
      <c r="O1677">
        <v>24.479676229300001</v>
      </c>
      <c r="P1677">
        <v>10.1762527134</v>
      </c>
      <c r="Q1677">
        <v>37.666666666700003</v>
      </c>
      <c r="R1677">
        <v>28.666666666699999</v>
      </c>
      <c r="S1677">
        <v>17.666666666699999</v>
      </c>
      <c r="T1677">
        <v>-7.1418095537399999</v>
      </c>
      <c r="U1677">
        <v>-13.837659178099999</v>
      </c>
      <c r="V1677">
        <v>-11.7868900648</v>
      </c>
      <c r="W1677">
        <f t="shared" si="53"/>
        <v>1.5</v>
      </c>
      <c r="X1677" t="s">
        <v>25</v>
      </c>
    </row>
    <row r="1678" spans="1:24" hidden="1" x14ac:dyDescent="0.5">
      <c r="A1678">
        <v>1552863434.04</v>
      </c>
      <c r="B1678">
        <f t="shared" si="52"/>
        <v>27.170000076293945</v>
      </c>
      <c r="C1678">
        <v>34</v>
      </c>
      <c r="D1678">
        <v>31</v>
      </c>
      <c r="E1678">
        <v>39.333333333299997</v>
      </c>
      <c r="F1678">
        <v>27</v>
      </c>
      <c r="G1678">
        <v>13.621212121199999</v>
      </c>
      <c r="H1678">
        <v>-8.6579999999999995</v>
      </c>
      <c r="I1678">
        <v>-6.2042139091199999</v>
      </c>
      <c r="J1678">
        <v>-4.9950000000000001</v>
      </c>
      <c r="K1678">
        <v>26.666666666699999</v>
      </c>
      <c r="L1678">
        <v>39.666666666700003</v>
      </c>
      <c r="M1678">
        <v>17.7692307692</v>
      </c>
      <c r="N1678">
        <v>14.117335429300001</v>
      </c>
      <c r="O1678">
        <v>26.357173543999998</v>
      </c>
      <c r="P1678">
        <v>9.8946218060300009</v>
      </c>
      <c r="Q1678">
        <v>37.666666666700003</v>
      </c>
      <c r="R1678">
        <v>28.666666666699999</v>
      </c>
      <c r="S1678">
        <v>17.666666666699999</v>
      </c>
      <c r="T1678">
        <v>-7.1418095537399999</v>
      </c>
      <c r="U1678">
        <v>-13.837659178099999</v>
      </c>
      <c r="V1678">
        <v>-11.7868900648</v>
      </c>
      <c r="W1678">
        <f t="shared" si="53"/>
        <v>1.5</v>
      </c>
    </row>
    <row r="1679" spans="1:24" hidden="1" x14ac:dyDescent="0.5">
      <c r="A1679">
        <v>1552863434.0599999</v>
      </c>
      <c r="B1679">
        <f t="shared" si="52"/>
        <v>27.190000057220459</v>
      </c>
      <c r="C1679">
        <v>34</v>
      </c>
      <c r="D1679">
        <v>31</v>
      </c>
      <c r="E1679">
        <v>39.333333333299997</v>
      </c>
      <c r="F1679">
        <v>27</v>
      </c>
      <c r="G1679">
        <v>13.621212121199999</v>
      </c>
      <c r="H1679">
        <v>-8.6579999999999995</v>
      </c>
      <c r="I1679">
        <v>-6.2042139091199999</v>
      </c>
      <c r="J1679">
        <v>-4.9950000000000001</v>
      </c>
      <c r="K1679">
        <v>26.666666666699999</v>
      </c>
      <c r="L1679">
        <v>39.666666666700003</v>
      </c>
      <c r="M1679">
        <v>17.7692307692</v>
      </c>
      <c r="N1679">
        <v>14.117335429300001</v>
      </c>
      <c r="O1679">
        <v>26.357173543999998</v>
      </c>
      <c r="P1679">
        <v>9.8946218060300009</v>
      </c>
      <c r="Q1679">
        <v>38.333333333299997</v>
      </c>
      <c r="R1679">
        <v>28</v>
      </c>
      <c r="S1679">
        <v>18.320512820499999</v>
      </c>
      <c r="T1679">
        <v>-8.7455852058799994</v>
      </c>
      <c r="U1679">
        <v>-15.664414794900001</v>
      </c>
      <c r="V1679">
        <v>-13.424768074999999</v>
      </c>
      <c r="W1679">
        <f t="shared" si="53"/>
        <v>1.5</v>
      </c>
    </row>
    <row r="1680" spans="1:24" hidden="1" x14ac:dyDescent="0.5">
      <c r="A1680">
        <v>1552863434.0699999</v>
      </c>
      <c r="B1680">
        <f t="shared" si="52"/>
        <v>27.200000047683716</v>
      </c>
      <c r="C1680">
        <v>36</v>
      </c>
      <c r="D1680">
        <v>30</v>
      </c>
      <c r="E1680">
        <v>39.333333333299997</v>
      </c>
      <c r="F1680">
        <v>27</v>
      </c>
      <c r="G1680">
        <v>13.621212121199999</v>
      </c>
      <c r="H1680">
        <v>-8.6579999999999995</v>
      </c>
      <c r="I1680">
        <v>-6.2042139091199999</v>
      </c>
      <c r="J1680">
        <v>-4.9950000000000001</v>
      </c>
      <c r="K1680">
        <v>30.666666666699999</v>
      </c>
      <c r="L1680">
        <v>35.666666666700003</v>
      </c>
      <c r="M1680">
        <v>17.871794871799999</v>
      </c>
      <c r="N1680">
        <v>6.3446980205100001</v>
      </c>
      <c r="O1680">
        <v>19.5232847925</v>
      </c>
      <c r="P1680">
        <v>2.0021915135600001</v>
      </c>
      <c r="Q1680">
        <v>38.333333333299997</v>
      </c>
      <c r="R1680">
        <v>28</v>
      </c>
      <c r="S1680">
        <v>18.320512820499999</v>
      </c>
      <c r="T1680">
        <v>-8.7455852058799994</v>
      </c>
      <c r="U1680">
        <v>-15.664414794900001</v>
      </c>
      <c r="V1680">
        <v>-13.424768074999999</v>
      </c>
      <c r="W1680">
        <f t="shared" si="53"/>
        <v>3</v>
      </c>
    </row>
    <row r="1681" spans="1:23" hidden="1" x14ac:dyDescent="0.5">
      <c r="A1681">
        <v>1552863434.0799999</v>
      </c>
      <c r="B1681">
        <f t="shared" si="52"/>
        <v>27.210000038146973</v>
      </c>
      <c r="C1681">
        <v>37</v>
      </c>
      <c r="D1681">
        <v>28</v>
      </c>
      <c r="E1681">
        <v>44</v>
      </c>
      <c r="F1681">
        <v>22.333333333300001</v>
      </c>
      <c r="G1681">
        <v>13.7181818182</v>
      </c>
      <c r="H1681">
        <v>-16.483489837600001</v>
      </c>
      <c r="I1681">
        <v>-19.5855967922</v>
      </c>
      <c r="J1681">
        <v>-7.8254898376500002</v>
      </c>
      <c r="K1681">
        <v>30.666666666699999</v>
      </c>
      <c r="L1681">
        <v>35.666666666700003</v>
      </c>
      <c r="M1681">
        <v>17.871794871799999</v>
      </c>
      <c r="N1681">
        <v>6.3446980205100001</v>
      </c>
      <c r="O1681">
        <v>19.5232847925</v>
      </c>
      <c r="P1681">
        <v>2.0021915135600001</v>
      </c>
      <c r="Q1681">
        <v>38.333333333299997</v>
      </c>
      <c r="R1681">
        <v>28</v>
      </c>
      <c r="S1681">
        <v>18.320512820499999</v>
      </c>
      <c r="T1681">
        <v>-8.7455852058799994</v>
      </c>
      <c r="U1681">
        <v>-15.664414794900001</v>
      </c>
      <c r="V1681">
        <v>-13.424768074999999</v>
      </c>
      <c r="W1681">
        <f t="shared" si="53"/>
        <v>4.5</v>
      </c>
    </row>
    <row r="1682" spans="1:23" hidden="1" x14ac:dyDescent="0.5">
      <c r="A1682">
        <v>1552863434.0899999</v>
      </c>
      <c r="B1682">
        <f t="shared" si="52"/>
        <v>27.220000028610229</v>
      </c>
      <c r="C1682">
        <v>37</v>
      </c>
      <c r="D1682">
        <v>28</v>
      </c>
      <c r="E1682">
        <v>44</v>
      </c>
      <c r="F1682">
        <v>22.333333333300001</v>
      </c>
      <c r="G1682">
        <v>13.7181818182</v>
      </c>
      <c r="H1682">
        <v>-16.483489837600001</v>
      </c>
      <c r="I1682">
        <v>-19.5855967922</v>
      </c>
      <c r="J1682">
        <v>-7.8254898376500002</v>
      </c>
      <c r="K1682">
        <v>30.666666666699999</v>
      </c>
      <c r="L1682">
        <v>35.666666666700003</v>
      </c>
      <c r="M1682">
        <v>17.871794871799999</v>
      </c>
      <c r="N1682">
        <v>6.3446980205100001</v>
      </c>
      <c r="O1682">
        <v>19.5232847925</v>
      </c>
      <c r="P1682">
        <v>2.0021915135600001</v>
      </c>
      <c r="Q1682">
        <v>38.333333333299997</v>
      </c>
      <c r="R1682">
        <v>28</v>
      </c>
      <c r="S1682">
        <v>19.089743589699999</v>
      </c>
      <c r="T1682">
        <v>-8.2417448715900008</v>
      </c>
      <c r="U1682">
        <v>-16.073952269100001</v>
      </c>
      <c r="V1682">
        <v>-14.7443863001</v>
      </c>
      <c r="W1682">
        <f t="shared" si="53"/>
        <v>4.5</v>
      </c>
    </row>
    <row r="1683" spans="1:23" hidden="1" x14ac:dyDescent="0.5">
      <c r="A1683">
        <v>1552863434.0899999</v>
      </c>
      <c r="B1683">
        <f t="shared" si="52"/>
        <v>27.220000028610229</v>
      </c>
      <c r="C1683">
        <v>39</v>
      </c>
      <c r="D1683">
        <v>26</v>
      </c>
      <c r="E1683">
        <v>44</v>
      </c>
      <c r="F1683">
        <v>22.333333333300001</v>
      </c>
      <c r="G1683">
        <v>13.7181818182</v>
      </c>
      <c r="H1683">
        <v>-16.483489837600001</v>
      </c>
      <c r="I1683">
        <v>-19.5855967922</v>
      </c>
      <c r="J1683">
        <v>-7.8254898376500002</v>
      </c>
      <c r="K1683">
        <v>36</v>
      </c>
      <c r="L1683">
        <v>30.333333333300001</v>
      </c>
      <c r="M1683">
        <v>18.858974359000001</v>
      </c>
      <c r="N1683">
        <v>-4.8008385341000004</v>
      </c>
      <c r="O1683">
        <v>4.9608038621499997</v>
      </c>
      <c r="P1683">
        <v>-7.5032467460100003</v>
      </c>
      <c r="Q1683">
        <v>38.333333333299997</v>
      </c>
      <c r="R1683">
        <v>28</v>
      </c>
      <c r="S1683">
        <v>19.089743589699999</v>
      </c>
      <c r="T1683">
        <v>-8.2417448715900008</v>
      </c>
      <c r="U1683">
        <v>-16.073952269100001</v>
      </c>
      <c r="V1683">
        <v>-14.7443863001</v>
      </c>
      <c r="W1683">
        <f t="shared" si="53"/>
        <v>6.5</v>
      </c>
    </row>
    <row r="1684" spans="1:23" hidden="1" x14ac:dyDescent="0.5">
      <c r="A1684">
        <v>1552863434.1099999</v>
      </c>
      <c r="B1684">
        <f t="shared" si="52"/>
        <v>27.240000009536743</v>
      </c>
      <c r="C1684">
        <v>40</v>
      </c>
      <c r="D1684">
        <v>26</v>
      </c>
      <c r="E1684">
        <v>44</v>
      </c>
      <c r="F1684">
        <v>22.333333333300001</v>
      </c>
      <c r="G1684">
        <v>13.7181818182</v>
      </c>
      <c r="H1684">
        <v>-16.483489837600001</v>
      </c>
      <c r="I1684">
        <v>-19.5855967922</v>
      </c>
      <c r="J1684">
        <v>-7.8254898376500002</v>
      </c>
      <c r="K1684">
        <v>36</v>
      </c>
      <c r="L1684">
        <v>30.333333333300001</v>
      </c>
      <c r="M1684">
        <v>18.858974359000001</v>
      </c>
      <c r="N1684">
        <v>-4.8008385341000004</v>
      </c>
      <c r="O1684">
        <v>4.9608038621499997</v>
      </c>
      <c r="P1684">
        <v>-7.5032467460100003</v>
      </c>
      <c r="Q1684">
        <v>40</v>
      </c>
      <c r="R1684">
        <v>26.333333333300001</v>
      </c>
      <c r="S1684">
        <v>19.320512820499999</v>
      </c>
      <c r="T1684">
        <v>-11.5296636715</v>
      </c>
      <c r="U1684">
        <v>-19.566639806000001</v>
      </c>
      <c r="V1684">
        <v>-16.577627732900002</v>
      </c>
      <c r="W1684">
        <f t="shared" si="53"/>
        <v>7</v>
      </c>
    </row>
    <row r="1685" spans="1:23" hidden="1" x14ac:dyDescent="0.5">
      <c r="A1685">
        <v>1552863434.1199999</v>
      </c>
      <c r="B1685">
        <f t="shared" si="52"/>
        <v>27.25</v>
      </c>
      <c r="C1685">
        <v>39</v>
      </c>
      <c r="D1685">
        <v>26</v>
      </c>
      <c r="E1685">
        <v>44</v>
      </c>
      <c r="F1685">
        <v>22.333333333300001</v>
      </c>
      <c r="G1685">
        <v>13.7181818182</v>
      </c>
      <c r="H1685">
        <v>-16.483489837600001</v>
      </c>
      <c r="I1685">
        <v>-19.5855967922</v>
      </c>
      <c r="J1685">
        <v>-7.8254898376500002</v>
      </c>
      <c r="K1685">
        <v>35.333333333299997</v>
      </c>
      <c r="L1685">
        <v>31</v>
      </c>
      <c r="M1685">
        <v>19.141025640999999</v>
      </c>
      <c r="N1685">
        <v>-3.2681346648799998</v>
      </c>
      <c r="O1685">
        <v>-0.78773273380700004</v>
      </c>
      <c r="P1685">
        <v>-6.9842046659600001</v>
      </c>
      <c r="Q1685">
        <v>40</v>
      </c>
      <c r="R1685">
        <v>26.333333333300001</v>
      </c>
      <c r="S1685">
        <v>19.320512820499999</v>
      </c>
      <c r="T1685">
        <v>-11.5296636715</v>
      </c>
      <c r="U1685">
        <v>-19.566639806000001</v>
      </c>
      <c r="V1685">
        <v>-16.577627732900002</v>
      </c>
      <c r="W1685">
        <f t="shared" si="53"/>
        <v>6.5</v>
      </c>
    </row>
    <row r="1686" spans="1:23" hidden="1" x14ac:dyDescent="0.5">
      <c r="A1686">
        <v>1552863434.1400001</v>
      </c>
      <c r="B1686">
        <f t="shared" si="52"/>
        <v>27.270000219345093</v>
      </c>
      <c r="C1686">
        <v>39</v>
      </c>
      <c r="D1686">
        <v>26</v>
      </c>
      <c r="E1686">
        <v>44</v>
      </c>
      <c r="F1686">
        <v>22.333333333300001</v>
      </c>
      <c r="G1686">
        <v>13.7181818182</v>
      </c>
      <c r="H1686">
        <v>-16.483489837600001</v>
      </c>
      <c r="I1686">
        <v>-19.5855967922</v>
      </c>
      <c r="J1686">
        <v>-7.8254898376500002</v>
      </c>
      <c r="K1686">
        <v>35.333333333299997</v>
      </c>
      <c r="L1686">
        <v>31</v>
      </c>
      <c r="M1686">
        <v>19.141025640999999</v>
      </c>
      <c r="N1686">
        <v>-3.2681346648799998</v>
      </c>
      <c r="O1686">
        <v>-0.78773273380700004</v>
      </c>
      <c r="P1686">
        <v>-6.9842046659600001</v>
      </c>
      <c r="Q1686">
        <v>40</v>
      </c>
      <c r="R1686">
        <v>26.333333333300001</v>
      </c>
      <c r="S1686">
        <v>19.628205128200001</v>
      </c>
      <c r="T1686">
        <v>-11.7689700885</v>
      </c>
      <c r="U1686">
        <v>-21.552289991599999</v>
      </c>
      <c r="V1686">
        <v>-17.028634652200001</v>
      </c>
      <c r="W1686">
        <f t="shared" si="53"/>
        <v>6.5</v>
      </c>
    </row>
    <row r="1687" spans="1:23" hidden="1" x14ac:dyDescent="0.5">
      <c r="A1687">
        <v>1552863434.1400001</v>
      </c>
      <c r="B1687">
        <f t="shared" si="52"/>
        <v>27.270000219345093</v>
      </c>
      <c r="C1687">
        <v>40</v>
      </c>
      <c r="D1687">
        <v>26</v>
      </c>
      <c r="E1687">
        <v>44</v>
      </c>
      <c r="F1687">
        <v>22.333333333300001</v>
      </c>
      <c r="G1687">
        <v>13.7181818182</v>
      </c>
      <c r="H1687">
        <v>-16.483489837600001</v>
      </c>
      <c r="I1687">
        <v>-19.5855967922</v>
      </c>
      <c r="J1687">
        <v>-7.8254898376500002</v>
      </c>
      <c r="K1687">
        <v>36.333333333299997</v>
      </c>
      <c r="L1687">
        <v>30</v>
      </c>
      <c r="M1687">
        <v>19.551282051299999</v>
      </c>
      <c r="N1687">
        <v>-5.6912230310199998</v>
      </c>
      <c r="O1687">
        <v>-6.08508939792</v>
      </c>
      <c r="P1687">
        <v>-7.4219411771899999</v>
      </c>
      <c r="Q1687">
        <v>40</v>
      </c>
      <c r="R1687">
        <v>26.333333333300001</v>
      </c>
      <c r="S1687">
        <v>19.628205128200001</v>
      </c>
      <c r="T1687">
        <v>-11.7689700885</v>
      </c>
      <c r="U1687">
        <v>-21.552289991599999</v>
      </c>
      <c r="V1687">
        <v>-17.028634652200001</v>
      </c>
      <c r="W1687">
        <f t="shared" si="53"/>
        <v>7</v>
      </c>
    </row>
    <row r="1688" spans="1:23" hidden="1" x14ac:dyDescent="0.5">
      <c r="A1688">
        <v>1552863434.1600001</v>
      </c>
      <c r="B1688">
        <f t="shared" si="52"/>
        <v>27.290000200271606</v>
      </c>
      <c r="C1688">
        <v>40</v>
      </c>
      <c r="D1688">
        <v>26</v>
      </c>
      <c r="E1688">
        <v>44</v>
      </c>
      <c r="F1688">
        <v>22.333333333300001</v>
      </c>
      <c r="G1688">
        <v>13.7181818182</v>
      </c>
      <c r="H1688">
        <v>-16.483489837600001</v>
      </c>
      <c r="I1688">
        <v>-19.5855967922</v>
      </c>
      <c r="J1688">
        <v>-7.8254898376500002</v>
      </c>
      <c r="K1688">
        <v>36.333333333299997</v>
      </c>
      <c r="L1688">
        <v>30</v>
      </c>
      <c r="M1688">
        <v>19.551282051299999</v>
      </c>
      <c r="N1688">
        <v>-5.6912230310199998</v>
      </c>
      <c r="O1688">
        <v>-6.08508939792</v>
      </c>
      <c r="P1688">
        <v>-7.4219411771899999</v>
      </c>
      <c r="Q1688">
        <v>40.666666666700003</v>
      </c>
      <c r="R1688">
        <v>25.666666666699999</v>
      </c>
      <c r="S1688">
        <v>19.564102564100001</v>
      </c>
      <c r="T1688">
        <v>-13.0529252104</v>
      </c>
      <c r="U1688">
        <v>-23.829070206099999</v>
      </c>
      <c r="V1688">
        <v>-18.675820931499999</v>
      </c>
      <c r="W1688">
        <f t="shared" si="53"/>
        <v>7</v>
      </c>
    </row>
    <row r="1689" spans="1:23" hidden="1" x14ac:dyDescent="0.5">
      <c r="A1689">
        <v>1552863434.1600001</v>
      </c>
      <c r="B1689">
        <f t="shared" si="52"/>
        <v>27.290000200271606</v>
      </c>
      <c r="C1689">
        <v>40</v>
      </c>
      <c r="D1689">
        <v>25</v>
      </c>
      <c r="E1689">
        <v>44</v>
      </c>
      <c r="F1689">
        <v>22.333333333300001</v>
      </c>
      <c r="G1689">
        <v>13.7181818182</v>
      </c>
      <c r="H1689">
        <v>-16.483489837600001</v>
      </c>
      <c r="I1689">
        <v>-19.5855967922</v>
      </c>
      <c r="J1689">
        <v>-7.8254898376500002</v>
      </c>
      <c r="K1689">
        <v>37</v>
      </c>
      <c r="L1689">
        <v>29.333333333300001</v>
      </c>
      <c r="M1689">
        <v>20.128205128200001</v>
      </c>
      <c r="N1689">
        <v>-7.4279546341499998</v>
      </c>
      <c r="O1689">
        <v>-10.470499333099999</v>
      </c>
      <c r="P1689">
        <v>-7.9691976469199997</v>
      </c>
      <c r="Q1689">
        <v>40.666666666700003</v>
      </c>
      <c r="R1689">
        <v>25.666666666699999</v>
      </c>
      <c r="S1689">
        <v>19.564102564100001</v>
      </c>
      <c r="T1689">
        <v>-13.0529252104</v>
      </c>
      <c r="U1689">
        <v>-23.829070206099999</v>
      </c>
      <c r="V1689">
        <v>-18.675820931499999</v>
      </c>
      <c r="W1689">
        <f t="shared" si="53"/>
        <v>7.5</v>
      </c>
    </row>
    <row r="1690" spans="1:23" hidden="1" x14ac:dyDescent="0.5">
      <c r="A1690">
        <v>1552863434.1700001</v>
      </c>
      <c r="B1690">
        <f t="shared" si="52"/>
        <v>27.300000190734863</v>
      </c>
      <c r="C1690">
        <v>41</v>
      </c>
      <c r="D1690">
        <v>24</v>
      </c>
      <c r="E1690">
        <v>48</v>
      </c>
      <c r="F1690">
        <v>18.333333333300001</v>
      </c>
      <c r="G1690">
        <v>13.6</v>
      </c>
      <c r="H1690">
        <v>-24.142499999999998</v>
      </c>
      <c r="I1690">
        <v>-33.935298396100002</v>
      </c>
      <c r="J1690">
        <v>-7.6590101623500004</v>
      </c>
      <c r="K1690">
        <v>37</v>
      </c>
      <c r="L1690">
        <v>29.333333333300001</v>
      </c>
      <c r="M1690">
        <v>20.128205128200001</v>
      </c>
      <c r="N1690">
        <v>-7.4279546341499998</v>
      </c>
      <c r="O1690">
        <v>-10.470499333099999</v>
      </c>
      <c r="P1690">
        <v>-7.9691976469199997</v>
      </c>
      <c r="Q1690">
        <v>40.666666666700003</v>
      </c>
      <c r="R1690">
        <v>25.666666666699999</v>
      </c>
      <c r="S1690">
        <v>19.564102564100001</v>
      </c>
      <c r="T1690">
        <v>-13.0529252104</v>
      </c>
      <c r="U1690">
        <v>-23.829070206099999</v>
      </c>
      <c r="V1690">
        <v>-18.675820931499999</v>
      </c>
      <c r="W1690">
        <f t="shared" si="53"/>
        <v>8.5</v>
      </c>
    </row>
    <row r="1691" spans="1:23" hidden="1" x14ac:dyDescent="0.5">
      <c r="A1691">
        <v>1552863434.1800001</v>
      </c>
      <c r="B1691">
        <f t="shared" si="52"/>
        <v>27.31000018119812</v>
      </c>
      <c r="C1691">
        <v>42</v>
      </c>
      <c r="D1691">
        <v>24</v>
      </c>
      <c r="E1691">
        <v>48</v>
      </c>
      <c r="F1691">
        <v>18.333333333300001</v>
      </c>
      <c r="G1691">
        <v>13.6</v>
      </c>
      <c r="H1691">
        <v>-24.142499999999998</v>
      </c>
      <c r="I1691">
        <v>-33.935298396100002</v>
      </c>
      <c r="J1691">
        <v>-7.6590101623500004</v>
      </c>
      <c r="K1691">
        <v>37</v>
      </c>
      <c r="L1691">
        <v>29.333333333300001</v>
      </c>
      <c r="M1691">
        <v>20.128205128200001</v>
      </c>
      <c r="N1691">
        <v>-7.4279546341499998</v>
      </c>
      <c r="O1691">
        <v>-10.470499333099999</v>
      </c>
      <c r="P1691">
        <v>-7.9691976469199997</v>
      </c>
      <c r="Q1691">
        <v>41.666666666700003</v>
      </c>
      <c r="R1691">
        <v>24.666666666699999</v>
      </c>
      <c r="S1691">
        <v>20.205128205099999</v>
      </c>
      <c r="T1691">
        <v>-15.183410208</v>
      </c>
      <c r="U1691">
        <v>-27.097945311</v>
      </c>
      <c r="V1691">
        <v>-19.663194283500001</v>
      </c>
      <c r="W1691">
        <f t="shared" si="53"/>
        <v>9</v>
      </c>
    </row>
    <row r="1692" spans="1:23" hidden="1" x14ac:dyDescent="0.5">
      <c r="A1692">
        <v>1552863434.1900001</v>
      </c>
      <c r="B1692">
        <f t="shared" si="52"/>
        <v>27.320000171661377</v>
      </c>
      <c r="C1692">
        <v>42</v>
      </c>
      <c r="D1692">
        <v>23</v>
      </c>
      <c r="E1692">
        <v>48</v>
      </c>
      <c r="F1692">
        <v>18.333333333300001</v>
      </c>
      <c r="G1692">
        <v>13.6</v>
      </c>
      <c r="H1692">
        <v>-24.142499999999998</v>
      </c>
      <c r="I1692">
        <v>-33.935298396100002</v>
      </c>
      <c r="J1692">
        <v>-7.6590101623500004</v>
      </c>
      <c r="K1692">
        <v>37.666666666700003</v>
      </c>
      <c r="L1692">
        <v>28.666666666699999</v>
      </c>
      <c r="M1692">
        <v>20.448717948700001</v>
      </c>
      <c r="N1692">
        <v>-9.0806688364999992</v>
      </c>
      <c r="O1692">
        <v>-14.315918503100001</v>
      </c>
      <c r="P1692">
        <v>-8.4563344877399995</v>
      </c>
      <c r="Q1692">
        <v>41.666666666700003</v>
      </c>
      <c r="R1692">
        <v>24.666666666699999</v>
      </c>
      <c r="S1692">
        <v>20.205128205099999</v>
      </c>
      <c r="T1692">
        <v>-15.183410208</v>
      </c>
      <c r="U1692">
        <v>-27.097945311</v>
      </c>
      <c r="V1692">
        <v>-19.663194283500001</v>
      </c>
      <c r="W1692">
        <f t="shared" si="53"/>
        <v>9.5</v>
      </c>
    </row>
    <row r="1693" spans="1:23" hidden="1" x14ac:dyDescent="0.5">
      <c r="A1693">
        <v>1552863434.21</v>
      </c>
      <c r="B1693">
        <f t="shared" si="52"/>
        <v>27.340000152587891</v>
      </c>
      <c r="C1693">
        <v>42</v>
      </c>
      <c r="D1693">
        <v>23</v>
      </c>
      <c r="E1693">
        <v>48</v>
      </c>
      <c r="F1693">
        <v>18.333333333300001</v>
      </c>
      <c r="G1693">
        <v>13.6</v>
      </c>
      <c r="H1693">
        <v>-24.142499999999998</v>
      </c>
      <c r="I1693">
        <v>-33.935298396100002</v>
      </c>
      <c r="J1693">
        <v>-7.6590101623500004</v>
      </c>
      <c r="K1693">
        <v>37.666666666700003</v>
      </c>
      <c r="L1693">
        <v>28.666666666699999</v>
      </c>
      <c r="M1693">
        <v>20.448717948700001</v>
      </c>
      <c r="N1693">
        <v>-9.0806688364999992</v>
      </c>
      <c r="O1693">
        <v>-14.315918503100001</v>
      </c>
      <c r="P1693">
        <v>-8.4563344877399995</v>
      </c>
      <c r="Q1693">
        <v>42.666666666700003</v>
      </c>
      <c r="R1693">
        <v>23.666666666699999</v>
      </c>
      <c r="S1693">
        <v>20.487179487199999</v>
      </c>
      <c r="T1693">
        <v>-17.437876471700001</v>
      </c>
      <c r="U1693">
        <v>-30.986849127199999</v>
      </c>
      <c r="V1693">
        <v>-21.395715340700001</v>
      </c>
      <c r="W1693">
        <f t="shared" si="53"/>
        <v>9.5</v>
      </c>
    </row>
    <row r="1694" spans="1:23" hidden="1" x14ac:dyDescent="0.5">
      <c r="A1694">
        <v>1552863434.21</v>
      </c>
      <c r="B1694">
        <f t="shared" si="52"/>
        <v>27.340000152587891</v>
      </c>
      <c r="C1694">
        <v>43</v>
      </c>
      <c r="D1694">
        <v>23</v>
      </c>
      <c r="E1694">
        <v>48</v>
      </c>
      <c r="F1694">
        <v>18.333333333300001</v>
      </c>
      <c r="G1694">
        <v>13.6</v>
      </c>
      <c r="H1694">
        <v>-24.142499999999998</v>
      </c>
      <c r="I1694">
        <v>-33.935298396100002</v>
      </c>
      <c r="J1694">
        <v>-7.6590101623500004</v>
      </c>
      <c r="K1694">
        <v>38.666666666700003</v>
      </c>
      <c r="L1694">
        <v>27.666666666699999</v>
      </c>
      <c r="M1694">
        <v>21.1153846154</v>
      </c>
      <c r="N1694">
        <v>-10.0177243732</v>
      </c>
      <c r="O1694">
        <v>-17.175683624800001</v>
      </c>
      <c r="P1694">
        <v>-11.5721792143</v>
      </c>
      <c r="Q1694">
        <v>42.666666666700003</v>
      </c>
      <c r="R1694">
        <v>23.666666666699999</v>
      </c>
      <c r="S1694">
        <v>20.487179487199999</v>
      </c>
      <c r="T1694">
        <v>-17.437876471700001</v>
      </c>
      <c r="U1694">
        <v>-30.986849127199999</v>
      </c>
      <c r="V1694">
        <v>-21.395715340700001</v>
      </c>
      <c r="W1694">
        <f t="shared" si="53"/>
        <v>10</v>
      </c>
    </row>
    <row r="1695" spans="1:23" hidden="1" x14ac:dyDescent="0.5">
      <c r="A1695">
        <v>1552863434.23</v>
      </c>
      <c r="B1695">
        <f t="shared" si="52"/>
        <v>27.360000133514404</v>
      </c>
      <c r="C1695">
        <v>43</v>
      </c>
      <c r="D1695">
        <v>22</v>
      </c>
      <c r="E1695">
        <v>48</v>
      </c>
      <c r="F1695">
        <v>18.333333333300001</v>
      </c>
      <c r="G1695">
        <v>13.6</v>
      </c>
      <c r="H1695">
        <v>-24.142499999999998</v>
      </c>
      <c r="I1695">
        <v>-33.935298396100002</v>
      </c>
      <c r="J1695">
        <v>-7.6590101623500004</v>
      </c>
      <c r="K1695">
        <v>38.666666666700003</v>
      </c>
      <c r="L1695">
        <v>27.666666666699999</v>
      </c>
      <c r="M1695">
        <v>21.1153846154</v>
      </c>
      <c r="N1695">
        <v>-10.0177243732</v>
      </c>
      <c r="O1695">
        <v>-17.175683624800001</v>
      </c>
      <c r="P1695">
        <v>-11.5721792143</v>
      </c>
      <c r="Q1695">
        <v>43.666666666700003</v>
      </c>
      <c r="R1695">
        <v>22.666666666699999</v>
      </c>
      <c r="S1695">
        <v>20.5</v>
      </c>
      <c r="T1695">
        <v>-19.114945324299999</v>
      </c>
      <c r="U1695">
        <v>-34.608369887899997</v>
      </c>
      <c r="V1695">
        <v>-22.432725533500001</v>
      </c>
      <c r="W1695">
        <f t="shared" si="53"/>
        <v>10.5</v>
      </c>
    </row>
    <row r="1696" spans="1:23" hidden="1" x14ac:dyDescent="0.5">
      <c r="A1696">
        <v>1552863434.23</v>
      </c>
      <c r="B1696">
        <f t="shared" si="52"/>
        <v>27.360000133514404</v>
      </c>
      <c r="C1696">
        <v>43</v>
      </c>
      <c r="D1696">
        <v>22</v>
      </c>
      <c r="E1696">
        <v>48</v>
      </c>
      <c r="F1696">
        <v>18.333333333300001</v>
      </c>
      <c r="G1696">
        <v>13.6</v>
      </c>
      <c r="H1696">
        <v>-24.142499999999998</v>
      </c>
      <c r="I1696">
        <v>-33.935298396100002</v>
      </c>
      <c r="J1696">
        <v>-7.6590101623500004</v>
      </c>
      <c r="K1696">
        <v>39.333333333299997</v>
      </c>
      <c r="L1696">
        <v>27</v>
      </c>
      <c r="M1696">
        <v>21.256410256399999</v>
      </c>
      <c r="N1696">
        <v>-9.0475730234699991</v>
      </c>
      <c r="O1696">
        <v>-17.635414835900001</v>
      </c>
      <c r="P1696">
        <v>-17.817792312400002</v>
      </c>
      <c r="Q1696">
        <v>43.666666666700003</v>
      </c>
      <c r="R1696">
        <v>22.666666666699999</v>
      </c>
      <c r="S1696">
        <v>20.5</v>
      </c>
      <c r="T1696">
        <v>-19.114945324299999</v>
      </c>
      <c r="U1696">
        <v>-34.608369887899997</v>
      </c>
      <c r="V1696">
        <v>-22.432725533500001</v>
      </c>
      <c r="W1696">
        <f t="shared" si="53"/>
        <v>10.5</v>
      </c>
    </row>
    <row r="1697" spans="1:23" hidden="1" x14ac:dyDescent="0.5">
      <c r="A1697">
        <v>1552863434.25</v>
      </c>
      <c r="B1697">
        <f t="shared" si="52"/>
        <v>27.380000114440918</v>
      </c>
      <c r="C1697">
        <v>43</v>
      </c>
      <c r="D1697">
        <v>22</v>
      </c>
      <c r="E1697">
        <v>48</v>
      </c>
      <c r="F1697">
        <v>18.333333333300001</v>
      </c>
      <c r="G1697">
        <v>13.6</v>
      </c>
      <c r="H1697">
        <v>-24.142499999999998</v>
      </c>
      <c r="I1697">
        <v>-33.935298396100002</v>
      </c>
      <c r="J1697">
        <v>-7.6590101623500004</v>
      </c>
      <c r="K1697">
        <v>40</v>
      </c>
      <c r="L1697">
        <v>26.333333333300001</v>
      </c>
      <c r="M1697">
        <v>21.705128205099999</v>
      </c>
      <c r="N1697">
        <v>-11.2954681602</v>
      </c>
      <c r="O1697">
        <v>-20.113175578100002</v>
      </c>
      <c r="P1697">
        <v>-18.597363845699999</v>
      </c>
      <c r="Q1697">
        <v>43.666666666700003</v>
      </c>
      <c r="R1697">
        <v>22.666666666699999</v>
      </c>
      <c r="S1697">
        <v>20.5</v>
      </c>
      <c r="T1697">
        <v>-19.114945324299999</v>
      </c>
      <c r="U1697">
        <v>-34.608369887899997</v>
      </c>
      <c r="V1697">
        <v>-22.432725533500001</v>
      </c>
      <c r="W1697">
        <f t="shared" si="53"/>
        <v>10.5</v>
      </c>
    </row>
    <row r="1698" spans="1:23" hidden="1" x14ac:dyDescent="0.5">
      <c r="A1698">
        <v>1552863434.26</v>
      </c>
      <c r="B1698">
        <f t="shared" si="52"/>
        <v>27.390000104904175</v>
      </c>
      <c r="C1698">
        <v>43</v>
      </c>
      <c r="D1698">
        <v>22</v>
      </c>
      <c r="E1698">
        <v>48</v>
      </c>
      <c r="F1698">
        <v>18.333333333300001</v>
      </c>
      <c r="G1698">
        <v>13.6</v>
      </c>
      <c r="H1698">
        <v>-24.142499999999998</v>
      </c>
      <c r="I1698">
        <v>-33.935298396100002</v>
      </c>
      <c r="J1698">
        <v>-7.6590101623500004</v>
      </c>
      <c r="K1698">
        <v>40</v>
      </c>
      <c r="L1698">
        <v>26.333333333300001</v>
      </c>
      <c r="M1698">
        <v>21.705128205099999</v>
      </c>
      <c r="N1698">
        <v>-11.2954681602</v>
      </c>
      <c r="O1698">
        <v>-20.113175578100002</v>
      </c>
      <c r="P1698">
        <v>-18.597363845699999</v>
      </c>
      <c r="Q1698">
        <v>43.333333333299997</v>
      </c>
      <c r="R1698">
        <v>23</v>
      </c>
      <c r="S1698">
        <v>20.961538461500002</v>
      </c>
      <c r="T1698">
        <v>-18.305786085800001</v>
      </c>
      <c r="U1698">
        <v>-35.609971029800001</v>
      </c>
      <c r="V1698">
        <v>-22.9123843713</v>
      </c>
      <c r="W1698">
        <f t="shared" si="53"/>
        <v>10.5</v>
      </c>
    </row>
    <row r="1699" spans="1:23" hidden="1" x14ac:dyDescent="0.5">
      <c r="A1699">
        <v>1552863434.26</v>
      </c>
      <c r="B1699">
        <f t="shared" si="52"/>
        <v>27.390000104904175</v>
      </c>
      <c r="C1699">
        <v>44</v>
      </c>
      <c r="D1699">
        <v>21</v>
      </c>
      <c r="E1699">
        <v>50.333333333299997</v>
      </c>
      <c r="F1699">
        <v>16</v>
      </c>
      <c r="G1699">
        <v>13.3878787879</v>
      </c>
      <c r="H1699">
        <v>-30.136500000000002</v>
      </c>
      <c r="I1699">
        <v>-47.104149198099996</v>
      </c>
      <c r="J1699">
        <v>-5.9939999999999998</v>
      </c>
      <c r="K1699">
        <v>40</v>
      </c>
      <c r="L1699">
        <v>26.333333333300001</v>
      </c>
      <c r="M1699">
        <v>21.705128205099999</v>
      </c>
      <c r="N1699">
        <v>-11.2954681602</v>
      </c>
      <c r="O1699">
        <v>-20.113175578100002</v>
      </c>
      <c r="P1699">
        <v>-18.597363845699999</v>
      </c>
      <c r="Q1699">
        <v>43.333333333299997</v>
      </c>
      <c r="R1699">
        <v>23</v>
      </c>
      <c r="S1699">
        <v>20.961538461500002</v>
      </c>
      <c r="T1699">
        <v>-18.305786085800001</v>
      </c>
      <c r="U1699">
        <v>-35.609971029800001</v>
      </c>
      <c r="V1699">
        <v>-22.9123843713</v>
      </c>
      <c r="W1699">
        <f t="shared" si="53"/>
        <v>11.5</v>
      </c>
    </row>
    <row r="1700" spans="1:23" hidden="1" x14ac:dyDescent="0.5">
      <c r="A1700">
        <v>1552863434.27</v>
      </c>
      <c r="B1700">
        <f t="shared" si="52"/>
        <v>27.400000095367432</v>
      </c>
      <c r="C1700">
        <v>44</v>
      </c>
      <c r="D1700">
        <v>21</v>
      </c>
      <c r="E1700">
        <v>50.333333333299997</v>
      </c>
      <c r="F1700">
        <v>16</v>
      </c>
      <c r="G1700">
        <v>13.3878787879</v>
      </c>
      <c r="H1700">
        <v>-30.136500000000002</v>
      </c>
      <c r="I1700">
        <v>-47.104149198099996</v>
      </c>
      <c r="J1700">
        <v>-5.9939999999999998</v>
      </c>
      <c r="K1700">
        <v>40</v>
      </c>
      <c r="L1700">
        <v>26.333333333300001</v>
      </c>
      <c r="M1700">
        <v>21.512820512800001</v>
      </c>
      <c r="N1700">
        <v>-10.3188425204</v>
      </c>
      <c r="O1700">
        <v>-20.375430309399999</v>
      </c>
      <c r="P1700">
        <v>-19.863708728100001</v>
      </c>
      <c r="Q1700">
        <v>43.333333333299997</v>
      </c>
      <c r="R1700">
        <v>23</v>
      </c>
      <c r="S1700">
        <v>20.961538461500002</v>
      </c>
      <c r="T1700">
        <v>-18.305786085800001</v>
      </c>
      <c r="U1700">
        <v>-35.609971029800001</v>
      </c>
      <c r="V1700">
        <v>-22.9123843713</v>
      </c>
      <c r="W1700">
        <f t="shared" si="53"/>
        <v>11.5</v>
      </c>
    </row>
    <row r="1701" spans="1:23" hidden="1" x14ac:dyDescent="0.5">
      <c r="A1701">
        <v>1552863434.3</v>
      </c>
      <c r="B1701">
        <f t="shared" si="52"/>
        <v>27.430000066757202</v>
      </c>
      <c r="C1701">
        <v>44</v>
      </c>
      <c r="D1701">
        <v>21</v>
      </c>
      <c r="E1701">
        <v>50.333333333299997</v>
      </c>
      <c r="F1701">
        <v>16</v>
      </c>
      <c r="G1701">
        <v>13.3878787879</v>
      </c>
      <c r="H1701">
        <v>-30.136500000000002</v>
      </c>
      <c r="I1701">
        <v>-47.104149198099996</v>
      </c>
      <c r="J1701">
        <v>-5.9939999999999998</v>
      </c>
      <c r="K1701">
        <v>40</v>
      </c>
      <c r="L1701">
        <v>26.333333333300001</v>
      </c>
      <c r="M1701">
        <v>21.512820512800001</v>
      </c>
      <c r="N1701">
        <v>-10.3188425204</v>
      </c>
      <c r="O1701">
        <v>-20.375430309399999</v>
      </c>
      <c r="P1701">
        <v>-19.863708728100001</v>
      </c>
      <c r="Q1701">
        <v>44</v>
      </c>
      <c r="R1701">
        <v>22.333333333300001</v>
      </c>
      <c r="S1701">
        <v>21</v>
      </c>
      <c r="T1701">
        <v>-19.862731970199999</v>
      </c>
      <c r="U1701">
        <v>-37.667717485099999</v>
      </c>
      <c r="V1701">
        <v>-23.932972292399999</v>
      </c>
      <c r="W1701">
        <f t="shared" si="53"/>
        <v>11.5</v>
      </c>
    </row>
    <row r="1702" spans="1:23" hidden="1" x14ac:dyDescent="0.5">
      <c r="A1702">
        <v>1552863434.3</v>
      </c>
      <c r="B1702">
        <f t="shared" si="52"/>
        <v>27.430000066757202</v>
      </c>
      <c r="C1702">
        <v>44</v>
      </c>
      <c r="D1702">
        <v>21</v>
      </c>
      <c r="E1702">
        <v>50.333333333299997</v>
      </c>
      <c r="F1702">
        <v>16</v>
      </c>
      <c r="G1702">
        <v>13.3878787879</v>
      </c>
      <c r="H1702">
        <v>-30.136500000000002</v>
      </c>
      <c r="I1702">
        <v>-47.104149198099996</v>
      </c>
      <c r="J1702">
        <v>-5.9939999999999998</v>
      </c>
      <c r="K1702">
        <v>40.333333333299997</v>
      </c>
      <c r="L1702">
        <v>26</v>
      </c>
      <c r="M1702">
        <v>22.410256410300001</v>
      </c>
      <c r="N1702">
        <v>-11.0993781903</v>
      </c>
      <c r="O1702">
        <v>-21.287093344999999</v>
      </c>
      <c r="P1702">
        <v>-20.525719000199999</v>
      </c>
      <c r="Q1702">
        <v>44</v>
      </c>
      <c r="R1702">
        <v>22.333333333300001</v>
      </c>
      <c r="S1702">
        <v>21</v>
      </c>
      <c r="T1702">
        <v>-19.862731970199999</v>
      </c>
      <c r="U1702">
        <v>-37.667717485099999</v>
      </c>
      <c r="V1702">
        <v>-23.932972292399999</v>
      </c>
      <c r="W1702">
        <f t="shared" si="53"/>
        <v>11.5</v>
      </c>
    </row>
    <row r="1703" spans="1:23" hidden="1" x14ac:dyDescent="0.5">
      <c r="A1703">
        <v>1552863434.3199999</v>
      </c>
      <c r="B1703">
        <f t="shared" si="52"/>
        <v>27.450000047683716</v>
      </c>
      <c r="C1703">
        <v>45</v>
      </c>
      <c r="D1703">
        <v>21</v>
      </c>
      <c r="E1703">
        <v>50.333333333299997</v>
      </c>
      <c r="F1703">
        <v>16</v>
      </c>
      <c r="G1703">
        <v>13.3878787879</v>
      </c>
      <c r="H1703">
        <v>-30.136500000000002</v>
      </c>
      <c r="I1703">
        <v>-47.104149198099996</v>
      </c>
      <c r="J1703">
        <v>-5.9939999999999998</v>
      </c>
      <c r="K1703">
        <v>40.333333333299997</v>
      </c>
      <c r="L1703">
        <v>26</v>
      </c>
      <c r="M1703">
        <v>22.410256410300001</v>
      </c>
      <c r="N1703">
        <v>-11.0993781903</v>
      </c>
      <c r="O1703">
        <v>-21.287093344999999</v>
      </c>
      <c r="P1703">
        <v>-20.525719000199999</v>
      </c>
      <c r="Q1703">
        <v>44.666666666700003</v>
      </c>
      <c r="R1703">
        <v>21.666666666699999</v>
      </c>
      <c r="S1703">
        <v>21.794871794900001</v>
      </c>
      <c r="T1703">
        <v>-21.551509765599999</v>
      </c>
      <c r="U1703">
        <v>-40.385368508200003</v>
      </c>
      <c r="V1703">
        <v>-24.2687377367</v>
      </c>
      <c r="W1703">
        <f t="shared" si="53"/>
        <v>12</v>
      </c>
    </row>
    <row r="1704" spans="1:23" hidden="1" x14ac:dyDescent="0.5">
      <c r="A1704">
        <v>1552863434.3299999</v>
      </c>
      <c r="B1704">
        <f t="shared" si="52"/>
        <v>27.460000038146973</v>
      </c>
      <c r="C1704">
        <v>45</v>
      </c>
      <c r="D1704">
        <v>20</v>
      </c>
      <c r="E1704">
        <v>50.333333333299997</v>
      </c>
      <c r="F1704">
        <v>16</v>
      </c>
      <c r="G1704">
        <v>13.3878787879</v>
      </c>
      <c r="H1704">
        <v>-30.136500000000002</v>
      </c>
      <c r="I1704">
        <v>-47.104149198099996</v>
      </c>
      <c r="J1704">
        <v>-5.9939999999999998</v>
      </c>
      <c r="K1704">
        <v>41.333333333299997</v>
      </c>
      <c r="L1704">
        <v>25</v>
      </c>
      <c r="M1704">
        <v>22.6538461538</v>
      </c>
      <c r="N1704">
        <v>-13.4474752741</v>
      </c>
      <c r="O1704">
        <v>-24.0910219465</v>
      </c>
      <c r="P1704">
        <v>-21.995979620300002</v>
      </c>
      <c r="Q1704">
        <v>44.666666666700003</v>
      </c>
      <c r="R1704">
        <v>21.666666666699999</v>
      </c>
      <c r="S1704">
        <v>21.794871794900001</v>
      </c>
      <c r="T1704">
        <v>-21.551509765599999</v>
      </c>
      <c r="U1704">
        <v>-40.385368508200003</v>
      </c>
      <c r="V1704">
        <v>-24.2687377367</v>
      </c>
      <c r="W1704">
        <f t="shared" si="53"/>
        <v>12.5</v>
      </c>
    </row>
    <row r="1705" spans="1:23" hidden="1" x14ac:dyDescent="0.5">
      <c r="A1705">
        <v>1552863434.3599999</v>
      </c>
      <c r="B1705">
        <f t="shared" si="52"/>
        <v>27.490000009536743</v>
      </c>
      <c r="C1705">
        <v>45</v>
      </c>
      <c r="D1705">
        <v>20</v>
      </c>
      <c r="E1705">
        <v>50.333333333299997</v>
      </c>
      <c r="F1705">
        <v>16</v>
      </c>
      <c r="G1705">
        <v>13.3878787879</v>
      </c>
      <c r="H1705">
        <v>-30.136500000000002</v>
      </c>
      <c r="I1705">
        <v>-47.104149198099996</v>
      </c>
      <c r="J1705">
        <v>-5.9939999999999998</v>
      </c>
      <c r="K1705">
        <v>41.333333333299997</v>
      </c>
      <c r="L1705">
        <v>25</v>
      </c>
      <c r="M1705">
        <v>22.6538461538</v>
      </c>
      <c r="N1705">
        <v>-13.4474752741</v>
      </c>
      <c r="O1705">
        <v>-24.0910219465</v>
      </c>
      <c r="P1705">
        <v>-21.995979620300002</v>
      </c>
      <c r="Q1705">
        <v>45.333333333299997</v>
      </c>
      <c r="R1705">
        <v>21</v>
      </c>
      <c r="S1705">
        <v>21.858974359000001</v>
      </c>
      <c r="T1705">
        <v>-22.9289914995</v>
      </c>
      <c r="U1705">
        <v>-43.121675753600002</v>
      </c>
      <c r="V1705">
        <v>-25.311587443600001</v>
      </c>
      <c r="W1705">
        <f t="shared" si="53"/>
        <v>12.5</v>
      </c>
    </row>
    <row r="1706" spans="1:23" hidden="1" x14ac:dyDescent="0.5">
      <c r="A1706">
        <v>1552863434.3699999</v>
      </c>
      <c r="B1706">
        <f t="shared" si="52"/>
        <v>27.5</v>
      </c>
      <c r="C1706">
        <v>45</v>
      </c>
      <c r="D1706">
        <v>20</v>
      </c>
      <c r="E1706">
        <v>50.333333333299997</v>
      </c>
      <c r="F1706">
        <v>16</v>
      </c>
      <c r="G1706">
        <v>13.3878787879</v>
      </c>
      <c r="H1706">
        <v>-30.136500000000002</v>
      </c>
      <c r="I1706">
        <v>-47.104149198099996</v>
      </c>
      <c r="J1706">
        <v>-5.9939999999999998</v>
      </c>
      <c r="K1706">
        <v>42</v>
      </c>
      <c r="L1706">
        <v>24.333333333300001</v>
      </c>
      <c r="M1706">
        <v>23.128205128200001</v>
      </c>
      <c r="N1706">
        <v>-14.7497685907</v>
      </c>
      <c r="O1706">
        <v>-26.795279564000001</v>
      </c>
      <c r="P1706">
        <v>-22.195850571400001</v>
      </c>
      <c r="Q1706">
        <v>45.333333333299997</v>
      </c>
      <c r="R1706">
        <v>21</v>
      </c>
      <c r="S1706">
        <v>21.858974359000001</v>
      </c>
      <c r="T1706">
        <v>-22.9289914995</v>
      </c>
      <c r="U1706">
        <v>-43.121675753600002</v>
      </c>
      <c r="V1706">
        <v>-25.311587443600001</v>
      </c>
      <c r="W1706">
        <f t="shared" si="53"/>
        <v>12.5</v>
      </c>
    </row>
    <row r="1707" spans="1:23" hidden="1" x14ac:dyDescent="0.5">
      <c r="A1707">
        <v>1552863434.3900001</v>
      </c>
      <c r="B1707">
        <f t="shared" si="52"/>
        <v>27.520000219345093</v>
      </c>
      <c r="C1707">
        <v>45</v>
      </c>
      <c r="D1707">
        <v>20</v>
      </c>
      <c r="E1707">
        <v>50.333333333299997</v>
      </c>
      <c r="F1707">
        <v>16</v>
      </c>
      <c r="G1707">
        <v>13.3878787879</v>
      </c>
      <c r="H1707">
        <v>-30.136500000000002</v>
      </c>
      <c r="I1707">
        <v>-47.104149198099996</v>
      </c>
      <c r="J1707">
        <v>-5.9939999999999998</v>
      </c>
      <c r="K1707">
        <v>42</v>
      </c>
      <c r="L1707">
        <v>24.333333333300001</v>
      </c>
      <c r="M1707">
        <v>23.128205128200001</v>
      </c>
      <c r="N1707">
        <v>-14.7497685907</v>
      </c>
      <c r="O1707">
        <v>-26.795279564000001</v>
      </c>
      <c r="P1707">
        <v>-22.195850571400001</v>
      </c>
      <c r="Q1707">
        <v>45</v>
      </c>
      <c r="R1707">
        <v>21.333333333300001</v>
      </c>
      <c r="S1707">
        <v>22.102564102599999</v>
      </c>
      <c r="T1707">
        <v>-21.5426359179</v>
      </c>
      <c r="U1707">
        <v>-43.103473794700001</v>
      </c>
      <c r="V1707">
        <v>-25.643404496799999</v>
      </c>
      <c r="W1707">
        <f t="shared" si="53"/>
        <v>12.5</v>
      </c>
    </row>
    <row r="1708" spans="1:23" hidden="1" x14ac:dyDescent="0.5">
      <c r="A1708">
        <v>1552863434.4000001</v>
      </c>
      <c r="B1708">
        <f t="shared" si="52"/>
        <v>27.53000020980835</v>
      </c>
      <c r="C1708">
        <v>46</v>
      </c>
      <c r="D1708">
        <v>20</v>
      </c>
      <c r="E1708">
        <v>50.333333333299997</v>
      </c>
      <c r="F1708">
        <v>16</v>
      </c>
      <c r="G1708">
        <v>13.3878787879</v>
      </c>
      <c r="H1708">
        <v>-30.136500000000002</v>
      </c>
      <c r="I1708">
        <v>-47.104149198099996</v>
      </c>
      <c r="J1708">
        <v>-5.9939999999999998</v>
      </c>
      <c r="K1708">
        <v>43</v>
      </c>
      <c r="L1708">
        <v>23.333333333300001</v>
      </c>
      <c r="M1708">
        <v>23.6538461538</v>
      </c>
      <c r="N1708">
        <v>-17.296029284599999</v>
      </c>
      <c r="O1708">
        <v>-30.693669066599998</v>
      </c>
      <c r="P1708">
        <v>-23.231197556200001</v>
      </c>
      <c r="Q1708">
        <v>45</v>
      </c>
      <c r="R1708">
        <v>21.333333333300001</v>
      </c>
      <c r="S1708">
        <v>22.102564102599999</v>
      </c>
      <c r="T1708">
        <v>-21.5426359179</v>
      </c>
      <c r="U1708">
        <v>-43.103473794700001</v>
      </c>
      <c r="V1708">
        <v>-25.643404496799999</v>
      </c>
      <c r="W1708">
        <f t="shared" si="53"/>
        <v>13</v>
      </c>
    </row>
    <row r="1709" spans="1:23" hidden="1" x14ac:dyDescent="0.5">
      <c r="A1709">
        <v>1552863434.4200001</v>
      </c>
      <c r="B1709">
        <f t="shared" si="52"/>
        <v>27.550000190734863</v>
      </c>
      <c r="C1709">
        <v>46</v>
      </c>
      <c r="D1709">
        <v>19</v>
      </c>
      <c r="E1709">
        <v>50.333333333299997</v>
      </c>
      <c r="F1709">
        <v>16</v>
      </c>
      <c r="G1709">
        <v>13.3878787879</v>
      </c>
      <c r="H1709">
        <v>-30.136500000000002</v>
      </c>
      <c r="I1709">
        <v>-47.104149198099996</v>
      </c>
      <c r="J1709">
        <v>-5.9939999999999998</v>
      </c>
      <c r="K1709">
        <v>43</v>
      </c>
      <c r="L1709">
        <v>23.333333333300001</v>
      </c>
      <c r="M1709">
        <v>23.6538461538</v>
      </c>
      <c r="N1709">
        <v>-17.296029284599999</v>
      </c>
      <c r="O1709">
        <v>-30.693669066599998</v>
      </c>
      <c r="P1709">
        <v>-23.231197556200001</v>
      </c>
      <c r="Q1709">
        <v>46</v>
      </c>
      <c r="R1709">
        <v>20.333333333300001</v>
      </c>
      <c r="S1709">
        <v>22.243589743600001</v>
      </c>
      <c r="T1709">
        <v>-24.050173597400001</v>
      </c>
      <c r="U1709">
        <v>-45.6019104947</v>
      </c>
      <c r="V1709">
        <v>-26.507006181400001</v>
      </c>
      <c r="W1709">
        <f t="shared" si="53"/>
        <v>13.5</v>
      </c>
    </row>
    <row r="1710" spans="1:23" hidden="1" x14ac:dyDescent="0.5">
      <c r="A1710">
        <v>1552863434.46</v>
      </c>
      <c r="B1710">
        <f t="shared" si="52"/>
        <v>27.590000152587891</v>
      </c>
      <c r="C1710">
        <v>46</v>
      </c>
      <c r="D1710">
        <v>19</v>
      </c>
      <c r="E1710">
        <v>50.333333333299997</v>
      </c>
      <c r="F1710">
        <v>16</v>
      </c>
      <c r="G1710">
        <v>13.3878787879</v>
      </c>
      <c r="H1710">
        <v>-30.136500000000002</v>
      </c>
      <c r="I1710">
        <v>-47.104149198099996</v>
      </c>
      <c r="J1710">
        <v>-5.9939999999999998</v>
      </c>
      <c r="K1710">
        <v>43</v>
      </c>
      <c r="L1710">
        <v>23.333333333300001</v>
      </c>
      <c r="M1710">
        <v>23.6538461538</v>
      </c>
      <c r="N1710">
        <v>-17.296029284599999</v>
      </c>
      <c r="O1710">
        <v>-30.693669066599998</v>
      </c>
      <c r="P1710">
        <v>-23.231197556200001</v>
      </c>
      <c r="Q1710">
        <v>46.333333333299997</v>
      </c>
      <c r="R1710">
        <v>20</v>
      </c>
      <c r="S1710">
        <v>22.358974359000001</v>
      </c>
      <c r="T1710">
        <v>-24.4705598187</v>
      </c>
      <c r="U1710">
        <v>-47.271515065999999</v>
      </c>
      <c r="V1710">
        <v>-27.255975848199999</v>
      </c>
      <c r="W1710">
        <f t="shared" si="53"/>
        <v>13.5</v>
      </c>
    </row>
    <row r="1711" spans="1:23" hidden="1" x14ac:dyDescent="0.5">
      <c r="A1711">
        <v>1552863434.5</v>
      </c>
      <c r="B1711">
        <f t="shared" si="52"/>
        <v>27.630000114440918</v>
      </c>
      <c r="C1711">
        <v>46</v>
      </c>
      <c r="D1711">
        <v>19</v>
      </c>
      <c r="E1711">
        <v>50.333333333299997</v>
      </c>
      <c r="F1711">
        <v>16</v>
      </c>
      <c r="G1711">
        <v>13.3878787879</v>
      </c>
      <c r="H1711">
        <v>-30.136500000000002</v>
      </c>
      <c r="I1711">
        <v>-47.104149198099996</v>
      </c>
      <c r="J1711">
        <v>-5.9939999999999998</v>
      </c>
      <c r="K1711">
        <v>43</v>
      </c>
      <c r="L1711">
        <v>23.333333333300001</v>
      </c>
      <c r="M1711">
        <v>23.6538461538</v>
      </c>
      <c r="N1711">
        <v>-17.296029284599999</v>
      </c>
      <c r="O1711">
        <v>-30.693669066599998</v>
      </c>
      <c r="P1711">
        <v>-23.231197556200001</v>
      </c>
      <c r="Q1711">
        <v>47</v>
      </c>
      <c r="R1711">
        <v>19.333333333300001</v>
      </c>
      <c r="S1711">
        <v>23.205128205099999</v>
      </c>
      <c r="T1711">
        <v>-26.824211178799999</v>
      </c>
      <c r="U1711">
        <v>-50.459968711800002</v>
      </c>
      <c r="V1711">
        <v>-27.374260988500001</v>
      </c>
      <c r="W1711">
        <f t="shared" si="53"/>
        <v>13.5</v>
      </c>
    </row>
    <row r="1712" spans="1:23" hidden="1" x14ac:dyDescent="0.5">
      <c r="A1712">
        <v>1552863434.54</v>
      </c>
      <c r="B1712">
        <f t="shared" si="52"/>
        <v>27.670000076293945</v>
      </c>
      <c r="C1712">
        <v>46</v>
      </c>
      <c r="D1712">
        <v>19</v>
      </c>
      <c r="E1712">
        <v>50.333333333299997</v>
      </c>
      <c r="F1712">
        <v>16</v>
      </c>
      <c r="G1712">
        <v>13.3878787879</v>
      </c>
      <c r="H1712">
        <v>-30.136500000000002</v>
      </c>
      <c r="I1712">
        <v>-47.104149198099996</v>
      </c>
      <c r="J1712">
        <v>-5.9939999999999998</v>
      </c>
      <c r="K1712">
        <v>43</v>
      </c>
      <c r="L1712">
        <v>23.333333333300001</v>
      </c>
      <c r="M1712">
        <v>23.6538461538</v>
      </c>
      <c r="N1712">
        <v>-17.296029284599999</v>
      </c>
      <c r="O1712">
        <v>-30.693669066599998</v>
      </c>
      <c r="P1712">
        <v>-23.231197556200001</v>
      </c>
      <c r="Q1712">
        <v>46.333333333299997</v>
      </c>
      <c r="R1712">
        <v>20</v>
      </c>
      <c r="S1712">
        <v>23.179487179500001</v>
      </c>
      <c r="T1712">
        <v>-26.2915848381</v>
      </c>
      <c r="U1712">
        <v>-51.521569194000001</v>
      </c>
      <c r="V1712">
        <v>-25.0941554188</v>
      </c>
      <c r="W1712">
        <f t="shared" si="53"/>
        <v>13.5</v>
      </c>
    </row>
    <row r="1713" spans="1:24" hidden="1" x14ac:dyDescent="0.5">
      <c r="A1713">
        <v>1552863434.5799999</v>
      </c>
      <c r="B1713">
        <f t="shared" si="52"/>
        <v>27.710000038146973</v>
      </c>
      <c r="C1713">
        <v>46</v>
      </c>
      <c r="D1713">
        <v>19</v>
      </c>
      <c r="E1713">
        <v>50.333333333299997</v>
      </c>
      <c r="F1713">
        <v>16</v>
      </c>
      <c r="G1713">
        <v>13.3878787879</v>
      </c>
      <c r="H1713">
        <v>-30.136500000000002</v>
      </c>
      <c r="I1713">
        <v>-47.104149198099996</v>
      </c>
      <c r="J1713">
        <v>-5.9939999999999998</v>
      </c>
      <c r="K1713">
        <v>43</v>
      </c>
      <c r="L1713">
        <v>23.333333333300001</v>
      </c>
      <c r="M1713">
        <v>23.6538461538</v>
      </c>
      <c r="N1713">
        <v>-17.296029284599999</v>
      </c>
      <c r="O1713">
        <v>-30.693669066599998</v>
      </c>
      <c r="P1713">
        <v>-23.231197556200001</v>
      </c>
      <c r="Q1713">
        <v>47.333333333299997</v>
      </c>
      <c r="R1713">
        <v>19</v>
      </c>
      <c r="S1713">
        <v>23.564102564100001</v>
      </c>
      <c r="T1713">
        <v>-28.2793807716</v>
      </c>
      <c r="U1713">
        <v>-54.0401653686</v>
      </c>
      <c r="V1713">
        <v>-26.8472976933</v>
      </c>
      <c r="W1713">
        <f t="shared" si="53"/>
        <v>13.5</v>
      </c>
    </row>
    <row r="1714" spans="1:24" hidden="1" x14ac:dyDescent="0.5">
      <c r="A1714">
        <v>1552863434.6099999</v>
      </c>
      <c r="B1714">
        <f t="shared" si="52"/>
        <v>27.740000009536743</v>
      </c>
      <c r="C1714">
        <v>46</v>
      </c>
      <c r="D1714">
        <v>19</v>
      </c>
      <c r="E1714">
        <v>50.333333333299997</v>
      </c>
      <c r="F1714">
        <v>16</v>
      </c>
      <c r="G1714">
        <v>13.3878787879</v>
      </c>
      <c r="H1714">
        <v>-30.136500000000002</v>
      </c>
      <c r="I1714">
        <v>-47.104149198099996</v>
      </c>
      <c r="J1714">
        <v>-5.9939999999999998</v>
      </c>
      <c r="K1714">
        <v>43</v>
      </c>
      <c r="L1714">
        <v>23.333333333300001</v>
      </c>
      <c r="M1714">
        <v>23.6538461538</v>
      </c>
      <c r="N1714">
        <v>-17.296029284599999</v>
      </c>
      <c r="O1714">
        <v>-30.693669066599998</v>
      </c>
      <c r="P1714">
        <v>-23.231197556200001</v>
      </c>
      <c r="Q1714">
        <v>47</v>
      </c>
      <c r="R1714">
        <v>19.333333333300001</v>
      </c>
      <c r="S1714">
        <v>23.628205128200001</v>
      </c>
      <c r="T1714">
        <v>-27.119121140099999</v>
      </c>
      <c r="U1714">
        <v>-54.139203824399999</v>
      </c>
      <c r="V1714">
        <v>-26.7754278918</v>
      </c>
      <c r="W1714">
        <f t="shared" si="53"/>
        <v>13.5</v>
      </c>
    </row>
    <row r="1715" spans="1:24" hidden="1" x14ac:dyDescent="0.5">
      <c r="A1715">
        <v>1552863434.6500001</v>
      </c>
      <c r="B1715">
        <f t="shared" si="52"/>
        <v>27.78000020980835</v>
      </c>
      <c r="C1715">
        <v>47</v>
      </c>
      <c r="D1715">
        <v>19</v>
      </c>
      <c r="E1715">
        <v>50.333333333299997</v>
      </c>
      <c r="F1715">
        <v>16</v>
      </c>
      <c r="G1715">
        <v>13.3878787879</v>
      </c>
      <c r="H1715">
        <v>-30.136500000000002</v>
      </c>
      <c r="I1715">
        <v>-47.104149198099996</v>
      </c>
      <c r="J1715">
        <v>-5.9939999999999998</v>
      </c>
      <c r="K1715">
        <v>43</v>
      </c>
      <c r="L1715">
        <v>23.333333333300001</v>
      </c>
      <c r="M1715">
        <v>23.6538461538</v>
      </c>
      <c r="N1715">
        <v>-17.296029284599999</v>
      </c>
      <c r="O1715">
        <v>-30.693669066599998</v>
      </c>
      <c r="P1715">
        <v>-23.231197556200001</v>
      </c>
      <c r="Q1715">
        <v>48.666666666700003</v>
      </c>
      <c r="R1715">
        <v>17.666666666699999</v>
      </c>
      <c r="S1715">
        <v>24.6153846154</v>
      </c>
      <c r="T1715">
        <v>-29.4122306931</v>
      </c>
      <c r="U1715">
        <v>-56.481832605299999</v>
      </c>
      <c r="V1715">
        <v>-32.483775212399998</v>
      </c>
      <c r="W1715">
        <f t="shared" si="53"/>
        <v>14</v>
      </c>
    </row>
    <row r="1716" spans="1:24" hidden="1" x14ac:dyDescent="0.5">
      <c r="A1716">
        <v>1552863434.6900001</v>
      </c>
      <c r="B1716">
        <f t="shared" si="52"/>
        <v>27.820000171661377</v>
      </c>
      <c r="C1716">
        <v>47</v>
      </c>
      <c r="D1716">
        <v>19</v>
      </c>
      <c r="E1716">
        <v>50.333333333299997</v>
      </c>
      <c r="F1716">
        <v>16</v>
      </c>
      <c r="G1716">
        <v>13.3878787879</v>
      </c>
      <c r="H1716">
        <v>-30.136500000000002</v>
      </c>
      <c r="I1716">
        <v>-47.104149198099996</v>
      </c>
      <c r="J1716">
        <v>-5.9939999999999998</v>
      </c>
      <c r="K1716">
        <v>43</v>
      </c>
      <c r="L1716">
        <v>23.333333333300001</v>
      </c>
      <c r="M1716">
        <v>23.6538461538</v>
      </c>
      <c r="N1716">
        <v>-17.296029284599999</v>
      </c>
      <c r="O1716">
        <v>-30.693669066599998</v>
      </c>
      <c r="P1716">
        <v>-23.231197556200001</v>
      </c>
      <c r="Q1716">
        <v>48.666666666700003</v>
      </c>
      <c r="R1716">
        <v>17.666666666699999</v>
      </c>
      <c r="S1716">
        <v>25.012820512800001</v>
      </c>
      <c r="T1716">
        <v>-28.847714915499999</v>
      </c>
      <c r="U1716">
        <v>-57.0886312182</v>
      </c>
      <c r="V1716">
        <v>-32.179581630000001</v>
      </c>
      <c r="W1716">
        <f t="shared" si="53"/>
        <v>14</v>
      </c>
    </row>
    <row r="1717" spans="1:24" hidden="1" x14ac:dyDescent="0.5">
      <c r="A1717">
        <v>1552863434.73</v>
      </c>
      <c r="B1717">
        <f t="shared" si="52"/>
        <v>27.860000133514404</v>
      </c>
      <c r="C1717">
        <v>47</v>
      </c>
      <c r="D1717">
        <v>18</v>
      </c>
      <c r="E1717">
        <v>50.333333333299997</v>
      </c>
      <c r="F1717">
        <v>16</v>
      </c>
      <c r="G1717">
        <v>13.3878787879</v>
      </c>
      <c r="H1717">
        <v>-30.136500000000002</v>
      </c>
      <c r="I1717">
        <v>-47.104149198099996</v>
      </c>
      <c r="J1717">
        <v>-5.9939999999999998</v>
      </c>
      <c r="K1717">
        <v>43</v>
      </c>
      <c r="L1717">
        <v>23.333333333300001</v>
      </c>
      <c r="M1717">
        <v>23.6538461538</v>
      </c>
      <c r="N1717">
        <v>-17.296029284599999</v>
      </c>
      <c r="O1717">
        <v>-30.693669066599998</v>
      </c>
      <c r="P1717">
        <v>-23.231197556200001</v>
      </c>
      <c r="Q1717">
        <v>49</v>
      </c>
      <c r="R1717">
        <v>17.333333333300001</v>
      </c>
      <c r="S1717">
        <v>26.423076923099998</v>
      </c>
      <c r="T1717">
        <v>-29.890954171699999</v>
      </c>
      <c r="U1717">
        <v>-58.435269780799999</v>
      </c>
      <c r="V1717">
        <v>-32.4164622487</v>
      </c>
      <c r="W1717">
        <f t="shared" si="53"/>
        <v>14.5</v>
      </c>
    </row>
    <row r="1718" spans="1:24" hidden="1" x14ac:dyDescent="0.5">
      <c r="A1718">
        <v>1552863434.74</v>
      </c>
      <c r="B1718">
        <f t="shared" si="52"/>
        <v>27.870000123977661</v>
      </c>
      <c r="C1718">
        <v>46</v>
      </c>
      <c r="D1718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43</v>
      </c>
      <c r="L1718">
        <v>23.333333333300001</v>
      </c>
      <c r="M1718">
        <v>23.6538461538</v>
      </c>
      <c r="N1718">
        <v>-17.296029284599999</v>
      </c>
      <c r="O1718">
        <v>-30.693669066599998</v>
      </c>
      <c r="P1718">
        <v>-23.231197556200001</v>
      </c>
      <c r="Q1718">
        <v>49</v>
      </c>
      <c r="R1718">
        <v>17.333333333300001</v>
      </c>
      <c r="S1718">
        <v>26.423076923099998</v>
      </c>
      <c r="T1718">
        <v>-29.890954171699999</v>
      </c>
      <c r="U1718">
        <v>-58.435269780799999</v>
      </c>
      <c r="V1718">
        <v>-32.4164622487</v>
      </c>
      <c r="W1718">
        <f t="shared" si="53"/>
        <v>13</v>
      </c>
      <c r="X1718" t="s">
        <v>24</v>
      </c>
    </row>
    <row r="1719" spans="1:24" x14ac:dyDescent="0.5">
      <c r="A1719">
        <v>1552863434.76</v>
      </c>
      <c r="B1719">
        <f t="shared" si="52"/>
        <v>27.890000104904175</v>
      </c>
      <c r="C1719">
        <v>48</v>
      </c>
      <c r="D1719">
        <v>18</v>
      </c>
      <c r="E1719">
        <v>52</v>
      </c>
      <c r="F1719">
        <v>14.333333333300001</v>
      </c>
      <c r="G1719">
        <v>12.975757575799999</v>
      </c>
      <c r="H1719">
        <v>-34.298999999999999</v>
      </c>
      <c r="I1719">
        <v>-57.851074599</v>
      </c>
      <c r="J1719">
        <v>-4.1624999999999996</v>
      </c>
      <c r="K1719">
        <v>43</v>
      </c>
      <c r="L1719">
        <v>23.333333333300001</v>
      </c>
      <c r="M1719">
        <v>23.6538461538</v>
      </c>
      <c r="N1719">
        <v>-17.296029284599999</v>
      </c>
      <c r="O1719">
        <v>-30.693669066599998</v>
      </c>
      <c r="P1719">
        <v>-23.231197556200001</v>
      </c>
      <c r="Q1719">
        <v>49</v>
      </c>
      <c r="R1719">
        <v>17.333333333300001</v>
      </c>
      <c r="S1719">
        <v>26.423076923099998</v>
      </c>
      <c r="T1719">
        <v>-29.890954171699999</v>
      </c>
      <c r="U1719">
        <v>-58.435269780799999</v>
      </c>
      <c r="V1719">
        <v>-32.4164622487</v>
      </c>
      <c r="W1719">
        <f t="shared" si="53"/>
        <v>15</v>
      </c>
      <c r="X1719" t="s">
        <v>25</v>
      </c>
    </row>
    <row r="1720" spans="1:24" x14ac:dyDescent="0.5">
      <c r="A1720">
        <v>1552863434.76</v>
      </c>
      <c r="B1720">
        <f t="shared" si="52"/>
        <v>27.890000104904175</v>
      </c>
      <c r="C1720">
        <v>48</v>
      </c>
      <c r="D1720">
        <v>18</v>
      </c>
      <c r="E1720">
        <v>52</v>
      </c>
      <c r="F1720">
        <v>14.333333333300001</v>
      </c>
      <c r="G1720">
        <v>12.975757575799999</v>
      </c>
      <c r="H1720">
        <v>-34.298999999999999</v>
      </c>
      <c r="I1720">
        <v>-57.851074599</v>
      </c>
      <c r="J1720">
        <v>-4.1624999999999996</v>
      </c>
      <c r="K1720">
        <v>43</v>
      </c>
      <c r="L1720">
        <v>23.333333333300001</v>
      </c>
      <c r="M1720">
        <v>23.6538461538</v>
      </c>
      <c r="N1720">
        <v>-17.296029284599999</v>
      </c>
      <c r="O1720">
        <v>-30.693669066599998</v>
      </c>
      <c r="P1720">
        <v>-23.231197556200001</v>
      </c>
      <c r="Q1720">
        <v>49</v>
      </c>
      <c r="R1720">
        <v>17.333333333300001</v>
      </c>
      <c r="S1720">
        <v>27.576923076900002</v>
      </c>
      <c r="T1720">
        <v>-29.782218712900001</v>
      </c>
      <c r="U1720">
        <v>-58.999853603299997</v>
      </c>
      <c r="V1720">
        <v>-32.248032974300003</v>
      </c>
      <c r="W1720">
        <f t="shared" si="53"/>
        <v>15</v>
      </c>
      <c r="X1720" t="s">
        <v>25</v>
      </c>
    </row>
    <row r="1721" spans="1:24" x14ac:dyDescent="0.5">
      <c r="A1721">
        <v>1552863434.8</v>
      </c>
      <c r="B1721">
        <f t="shared" si="52"/>
        <v>27.930000066757202</v>
      </c>
      <c r="C1721">
        <v>48</v>
      </c>
      <c r="D1721">
        <v>18</v>
      </c>
      <c r="E1721">
        <v>52</v>
      </c>
      <c r="F1721">
        <v>14.333333333300001</v>
      </c>
      <c r="G1721">
        <v>12.975757575799999</v>
      </c>
      <c r="H1721">
        <v>-34.298999999999999</v>
      </c>
      <c r="I1721">
        <v>-57.851074599</v>
      </c>
      <c r="J1721">
        <v>-4.1624999999999996</v>
      </c>
      <c r="K1721">
        <v>43</v>
      </c>
      <c r="L1721">
        <v>23.333333333300001</v>
      </c>
      <c r="M1721">
        <v>23.6538461538</v>
      </c>
      <c r="N1721">
        <v>-17.296029284599999</v>
      </c>
      <c r="O1721">
        <v>-30.693669066599998</v>
      </c>
      <c r="P1721">
        <v>-23.231197556200001</v>
      </c>
      <c r="Q1721">
        <v>49</v>
      </c>
      <c r="R1721">
        <v>17.333333333300001</v>
      </c>
      <c r="S1721">
        <v>27.961538461500002</v>
      </c>
      <c r="T1721">
        <v>-30.6399147775</v>
      </c>
      <c r="U1721">
        <v>-60.139841579200002</v>
      </c>
      <c r="V1721">
        <v>-31.997817471200001</v>
      </c>
      <c r="W1721">
        <f t="shared" si="53"/>
        <v>15</v>
      </c>
      <c r="X1721" t="s">
        <v>25</v>
      </c>
    </row>
    <row r="1722" spans="1:24" hidden="1" x14ac:dyDescent="0.5">
      <c r="A1722">
        <v>1552863434.8099999</v>
      </c>
      <c r="B1722">
        <f t="shared" si="52"/>
        <v>27.940000057220459</v>
      </c>
      <c r="C1722">
        <v>50</v>
      </c>
      <c r="D1722">
        <v>15</v>
      </c>
      <c r="E1722">
        <v>52</v>
      </c>
      <c r="F1722">
        <v>14.333333333300001</v>
      </c>
      <c r="G1722">
        <v>12.975757575799999</v>
      </c>
      <c r="H1722">
        <v>-34.298999999999999</v>
      </c>
      <c r="I1722">
        <v>-57.851074599</v>
      </c>
      <c r="J1722">
        <v>-4.1624999999999996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49</v>
      </c>
      <c r="R1722">
        <v>17.333333333300001</v>
      </c>
      <c r="S1722">
        <v>27.961538461500002</v>
      </c>
      <c r="T1722">
        <v>-30.6399147775</v>
      </c>
      <c r="U1722">
        <v>-60.139841579200002</v>
      </c>
      <c r="V1722">
        <v>-31.997817471200001</v>
      </c>
      <c r="W1722">
        <f t="shared" si="53"/>
        <v>17.5</v>
      </c>
      <c r="X1722" t="s">
        <v>24</v>
      </c>
    </row>
    <row r="1723" spans="1:24" x14ac:dyDescent="0.5">
      <c r="A1723">
        <v>1552863434.8599999</v>
      </c>
      <c r="B1723">
        <f t="shared" si="52"/>
        <v>27.990000009536743</v>
      </c>
      <c r="C1723">
        <v>47</v>
      </c>
      <c r="D1723">
        <v>18</v>
      </c>
      <c r="E1723">
        <v>52</v>
      </c>
      <c r="F1723">
        <v>14.333333333300001</v>
      </c>
      <c r="G1723">
        <v>12.975757575799999</v>
      </c>
      <c r="H1723">
        <v>-34.298999999999999</v>
      </c>
      <c r="I1723">
        <v>-57.851074599</v>
      </c>
      <c r="J1723">
        <v>-4.1624999999999996</v>
      </c>
      <c r="K1723">
        <v>42.666666666700003</v>
      </c>
      <c r="L1723">
        <v>23.666666666699999</v>
      </c>
      <c r="M1723">
        <v>23.358974359000001</v>
      </c>
      <c r="N1723">
        <v>-16.008810240700001</v>
      </c>
      <c r="O1723">
        <v>-31.355644774000002</v>
      </c>
      <c r="P1723">
        <v>-24.4290536916</v>
      </c>
      <c r="Q1723">
        <v>49</v>
      </c>
      <c r="R1723">
        <v>17.333333333300001</v>
      </c>
      <c r="S1723">
        <v>27.961538461500002</v>
      </c>
      <c r="T1723">
        <v>-30.6399147775</v>
      </c>
      <c r="U1723">
        <v>-60.139841579200002</v>
      </c>
      <c r="V1723">
        <v>-31.997817471200001</v>
      </c>
      <c r="W1723">
        <f t="shared" si="53"/>
        <v>14.5</v>
      </c>
      <c r="X1723" t="s">
        <v>25</v>
      </c>
    </row>
    <row r="1724" spans="1:24" x14ac:dyDescent="0.5">
      <c r="A1724">
        <v>1552863434.8599999</v>
      </c>
      <c r="B1724">
        <f t="shared" si="52"/>
        <v>27.990000009536743</v>
      </c>
      <c r="C1724">
        <v>48</v>
      </c>
      <c r="D1724">
        <v>18</v>
      </c>
      <c r="E1724">
        <v>52</v>
      </c>
      <c r="F1724">
        <v>14.333333333300001</v>
      </c>
      <c r="G1724">
        <v>12.975757575799999</v>
      </c>
      <c r="H1724">
        <v>-34.298999999999999</v>
      </c>
      <c r="I1724">
        <v>-57.851074599</v>
      </c>
      <c r="J1724">
        <v>-4.1624999999999996</v>
      </c>
      <c r="K1724">
        <v>42.666666666700003</v>
      </c>
      <c r="L1724">
        <v>23.666666666699999</v>
      </c>
      <c r="M1724">
        <v>23.358974359000001</v>
      </c>
      <c r="N1724">
        <v>-16.008810240700001</v>
      </c>
      <c r="O1724">
        <v>-31.355644774000002</v>
      </c>
      <c r="P1724">
        <v>-24.4290536916</v>
      </c>
      <c r="Q1724">
        <v>50.333333333299997</v>
      </c>
      <c r="R1724">
        <v>16</v>
      </c>
      <c r="S1724">
        <v>28.397435897400001</v>
      </c>
      <c r="T1724">
        <v>-39.508057206099998</v>
      </c>
      <c r="U1724">
        <v>-69.577977995699996</v>
      </c>
      <c r="V1724">
        <v>-22.051624508300002</v>
      </c>
      <c r="W1724">
        <f t="shared" si="53"/>
        <v>15</v>
      </c>
      <c r="X1724" t="s">
        <v>25</v>
      </c>
    </row>
    <row r="1725" spans="1:24" x14ac:dyDescent="0.5">
      <c r="A1725">
        <v>1552863434.8800001</v>
      </c>
      <c r="B1725">
        <f t="shared" si="52"/>
        <v>28.010000228881836</v>
      </c>
      <c r="C1725">
        <v>48</v>
      </c>
      <c r="D1725">
        <v>17</v>
      </c>
      <c r="E1725">
        <v>52</v>
      </c>
      <c r="F1725">
        <v>14.333333333300001</v>
      </c>
      <c r="G1725">
        <v>12.975757575799999</v>
      </c>
      <c r="H1725">
        <v>-34.298999999999999</v>
      </c>
      <c r="I1725">
        <v>-57.851074599</v>
      </c>
      <c r="J1725">
        <v>-4.1624999999999996</v>
      </c>
      <c r="K1725">
        <v>43</v>
      </c>
      <c r="L1725">
        <v>23.333333333300001</v>
      </c>
      <c r="M1725">
        <v>24</v>
      </c>
      <c r="N1725">
        <v>-16.934253144500001</v>
      </c>
      <c r="O1725">
        <v>-32.612075531499997</v>
      </c>
      <c r="P1725">
        <v>-24.790647286399999</v>
      </c>
      <c r="Q1725">
        <v>50.333333333299997</v>
      </c>
      <c r="R1725">
        <v>16</v>
      </c>
      <c r="S1725">
        <v>28.397435897400001</v>
      </c>
      <c r="T1725">
        <v>-39.508057206099998</v>
      </c>
      <c r="U1725">
        <v>-69.577977995699996</v>
      </c>
      <c r="V1725">
        <v>-22.051624508300002</v>
      </c>
      <c r="W1725">
        <f t="shared" si="53"/>
        <v>15.5</v>
      </c>
      <c r="X1725" t="s">
        <v>25</v>
      </c>
    </row>
    <row r="1726" spans="1:24" x14ac:dyDescent="0.5">
      <c r="A1726">
        <v>1552863434.8900001</v>
      </c>
      <c r="B1726">
        <f t="shared" si="52"/>
        <v>28.020000219345093</v>
      </c>
      <c r="C1726">
        <v>48</v>
      </c>
      <c r="D1726">
        <v>17</v>
      </c>
      <c r="E1726">
        <v>52</v>
      </c>
      <c r="F1726">
        <v>14.333333333300001</v>
      </c>
      <c r="G1726">
        <v>12.975757575799999</v>
      </c>
      <c r="H1726">
        <v>-34.298999999999999</v>
      </c>
      <c r="I1726">
        <v>-57.851074599</v>
      </c>
      <c r="J1726">
        <v>-4.1624999999999996</v>
      </c>
      <c r="K1726">
        <v>43</v>
      </c>
      <c r="L1726">
        <v>23.333333333300001</v>
      </c>
      <c r="M1726">
        <v>24</v>
      </c>
      <c r="N1726">
        <v>-16.934253144500001</v>
      </c>
      <c r="O1726">
        <v>-32.612075531499997</v>
      </c>
      <c r="P1726">
        <v>-24.790647286399999</v>
      </c>
      <c r="Q1726">
        <v>50.333333333299997</v>
      </c>
      <c r="R1726">
        <v>16</v>
      </c>
      <c r="S1726">
        <v>28.089743589699999</v>
      </c>
      <c r="T1726">
        <v>-37.822128332799998</v>
      </c>
      <c r="U1726">
        <v>-72.611117330599996</v>
      </c>
      <c r="V1726">
        <v>-24.069361367100001</v>
      </c>
      <c r="W1726">
        <f t="shared" si="53"/>
        <v>15.5</v>
      </c>
      <c r="X1726" t="s">
        <v>25</v>
      </c>
    </row>
    <row r="1727" spans="1:24" x14ac:dyDescent="0.5">
      <c r="A1727">
        <v>1552863434.9000001</v>
      </c>
      <c r="B1727">
        <f t="shared" si="52"/>
        <v>28.03000020980835</v>
      </c>
      <c r="C1727">
        <v>50</v>
      </c>
      <c r="D1727">
        <v>16</v>
      </c>
      <c r="E1727">
        <v>56.666666666700003</v>
      </c>
      <c r="F1727">
        <v>9.6666666666700003</v>
      </c>
      <c r="G1727">
        <v>10.6</v>
      </c>
      <c r="H1727">
        <v>-41.625</v>
      </c>
      <c r="I1727">
        <v>-70.550537299499993</v>
      </c>
      <c r="J1727">
        <v>-7.3259999999999996</v>
      </c>
      <c r="K1727">
        <v>43</v>
      </c>
      <c r="L1727">
        <v>23.333333333300001</v>
      </c>
      <c r="M1727">
        <v>24</v>
      </c>
      <c r="N1727">
        <v>-16.934253144500001</v>
      </c>
      <c r="O1727">
        <v>-32.612075531499997</v>
      </c>
      <c r="P1727">
        <v>-24.790647286399999</v>
      </c>
      <c r="Q1727">
        <v>50.333333333299997</v>
      </c>
      <c r="R1727">
        <v>16</v>
      </c>
      <c r="S1727">
        <v>28.089743589699999</v>
      </c>
      <c r="T1727">
        <v>-37.822128332799998</v>
      </c>
      <c r="U1727">
        <v>-72.611117330599996</v>
      </c>
      <c r="V1727">
        <v>-24.069361367100001</v>
      </c>
      <c r="W1727">
        <f t="shared" si="53"/>
        <v>17</v>
      </c>
      <c r="X1727" t="s">
        <v>25</v>
      </c>
    </row>
    <row r="1728" spans="1:24" hidden="1" x14ac:dyDescent="0.5">
      <c r="A1728">
        <v>1552863434.9100001</v>
      </c>
      <c r="B1728">
        <f t="shared" si="52"/>
        <v>28.040000200271606</v>
      </c>
      <c r="C1728">
        <v>50</v>
      </c>
      <c r="D1728">
        <v>16</v>
      </c>
      <c r="E1728">
        <v>56.666666666700003</v>
      </c>
      <c r="F1728">
        <v>9.6666666666700003</v>
      </c>
      <c r="G1728">
        <v>10.6</v>
      </c>
      <c r="H1728">
        <v>-41.625</v>
      </c>
      <c r="I1728">
        <v>-70.550537299499993</v>
      </c>
      <c r="J1728">
        <v>-7.3259999999999996</v>
      </c>
      <c r="K1728">
        <v>43.333333333299997</v>
      </c>
      <c r="L1728">
        <v>23</v>
      </c>
      <c r="M1728">
        <v>23.871794871799999</v>
      </c>
      <c r="N1728">
        <v>-16.5604488225</v>
      </c>
      <c r="O1728">
        <v>-32.866486588299999</v>
      </c>
      <c r="P1728">
        <v>-25.607607165499999</v>
      </c>
      <c r="Q1728">
        <v>50.333333333299997</v>
      </c>
      <c r="R1728">
        <v>16</v>
      </c>
      <c r="S1728">
        <v>28.089743589699999</v>
      </c>
      <c r="T1728">
        <v>-37.822128332799998</v>
      </c>
      <c r="U1728">
        <v>-72.611117330599996</v>
      </c>
      <c r="V1728">
        <v>-24.069361367100001</v>
      </c>
      <c r="W1728">
        <f t="shared" si="53"/>
        <v>17</v>
      </c>
    </row>
    <row r="1729" spans="1:23" hidden="1" x14ac:dyDescent="0.5">
      <c r="A1729">
        <v>1552863434.9100001</v>
      </c>
      <c r="B1729">
        <f t="shared" si="52"/>
        <v>28.040000200271606</v>
      </c>
      <c r="C1729">
        <v>50</v>
      </c>
      <c r="D1729">
        <v>16</v>
      </c>
      <c r="E1729">
        <v>56.666666666700003</v>
      </c>
      <c r="F1729">
        <v>9.6666666666700003</v>
      </c>
      <c r="G1729">
        <v>10.6</v>
      </c>
      <c r="H1729">
        <v>-41.625</v>
      </c>
      <c r="I1729">
        <v>-70.550537299499993</v>
      </c>
      <c r="J1729">
        <v>-7.3259999999999996</v>
      </c>
      <c r="K1729">
        <v>43.333333333299997</v>
      </c>
      <c r="L1729">
        <v>23</v>
      </c>
      <c r="M1729">
        <v>23.871794871799999</v>
      </c>
      <c r="N1729">
        <v>-16.5604488225</v>
      </c>
      <c r="O1729">
        <v>-32.866486588299999</v>
      </c>
      <c r="P1729">
        <v>-25.607607165499999</v>
      </c>
      <c r="Q1729">
        <v>51</v>
      </c>
      <c r="R1729">
        <v>15.333333333300001</v>
      </c>
      <c r="S1729">
        <v>27.6538461538</v>
      </c>
      <c r="T1729">
        <v>-37.377543822</v>
      </c>
      <c r="U1729">
        <v>-73.683102487300005</v>
      </c>
      <c r="V1729">
        <v>-30.1817151005</v>
      </c>
      <c r="W1729">
        <f t="shared" si="53"/>
        <v>17</v>
      </c>
    </row>
    <row r="1730" spans="1:23" hidden="1" x14ac:dyDescent="0.5">
      <c r="A1730">
        <v>1552863434.9300001</v>
      </c>
      <c r="B1730">
        <f t="shared" si="52"/>
        <v>28.06000018119812</v>
      </c>
      <c r="C1730">
        <v>50</v>
      </c>
      <c r="D1730">
        <v>15</v>
      </c>
      <c r="E1730">
        <v>56.666666666700003</v>
      </c>
      <c r="F1730">
        <v>9.6666666666700003</v>
      </c>
      <c r="G1730">
        <v>10.6</v>
      </c>
      <c r="H1730">
        <v>-41.625</v>
      </c>
      <c r="I1730">
        <v>-70.550537299499993</v>
      </c>
      <c r="J1730">
        <v>-7.3259999999999996</v>
      </c>
      <c r="K1730">
        <v>45</v>
      </c>
      <c r="L1730">
        <v>21.333333333300001</v>
      </c>
      <c r="M1730">
        <v>25.128205128200001</v>
      </c>
      <c r="N1730">
        <v>-18.649916842300001</v>
      </c>
      <c r="O1730">
        <v>-35.083160136499998</v>
      </c>
      <c r="P1730">
        <v>-31.8392364081</v>
      </c>
      <c r="Q1730">
        <v>51</v>
      </c>
      <c r="R1730">
        <v>15.333333333300001</v>
      </c>
      <c r="S1730">
        <v>27.6538461538</v>
      </c>
      <c r="T1730">
        <v>-37.377543822</v>
      </c>
      <c r="U1730">
        <v>-73.683102487300005</v>
      </c>
      <c r="V1730">
        <v>-30.1817151005</v>
      </c>
      <c r="W1730">
        <f t="shared" si="53"/>
        <v>17.5</v>
      </c>
    </row>
    <row r="1731" spans="1:23" hidden="1" x14ac:dyDescent="0.5">
      <c r="A1731">
        <v>1552863434.9300001</v>
      </c>
      <c r="B1731">
        <f t="shared" ref="B1731:B1794" si="54">A1731-1552863406.87</f>
        <v>28.06000018119812</v>
      </c>
      <c r="C1731">
        <v>51</v>
      </c>
      <c r="D1731">
        <v>15</v>
      </c>
      <c r="E1731">
        <v>56.666666666700003</v>
      </c>
      <c r="F1731">
        <v>9.6666666666700003</v>
      </c>
      <c r="G1731">
        <v>10.6</v>
      </c>
      <c r="H1731">
        <v>-41.625</v>
      </c>
      <c r="I1731">
        <v>-70.550537299499993</v>
      </c>
      <c r="J1731">
        <v>-7.3259999999999996</v>
      </c>
      <c r="K1731">
        <v>45</v>
      </c>
      <c r="L1731">
        <v>21.333333333300001</v>
      </c>
      <c r="M1731">
        <v>25.128205128200001</v>
      </c>
      <c r="N1731">
        <v>-18.649916842300001</v>
      </c>
      <c r="O1731">
        <v>-35.083160136499998</v>
      </c>
      <c r="P1731">
        <v>-31.8392364081</v>
      </c>
      <c r="Q1731">
        <v>51.333333333299997</v>
      </c>
      <c r="R1731">
        <v>15</v>
      </c>
      <c r="S1731">
        <v>27.038461538499998</v>
      </c>
      <c r="T1731">
        <v>-37.133500822400002</v>
      </c>
      <c r="U1731">
        <v>-73.975052066100005</v>
      </c>
      <c r="V1731">
        <v>-30.923451466700001</v>
      </c>
      <c r="W1731">
        <f t="shared" ref="W1731:W1794" si="55">C1731-(C1731+D1731)/2</f>
        <v>18</v>
      </c>
    </row>
    <row r="1732" spans="1:23" hidden="1" x14ac:dyDescent="0.5">
      <c r="A1732">
        <v>1552863434.95</v>
      </c>
      <c r="B1732">
        <f t="shared" si="54"/>
        <v>28.080000162124634</v>
      </c>
      <c r="C1732">
        <v>51</v>
      </c>
      <c r="D1732">
        <v>15</v>
      </c>
      <c r="E1732">
        <v>56.666666666700003</v>
      </c>
      <c r="F1732">
        <v>9.6666666666700003</v>
      </c>
      <c r="G1732">
        <v>10.6</v>
      </c>
      <c r="H1732">
        <v>-41.625</v>
      </c>
      <c r="I1732">
        <v>-70.550537299499993</v>
      </c>
      <c r="J1732">
        <v>-7.3259999999999996</v>
      </c>
      <c r="K1732">
        <v>45.666666666700003</v>
      </c>
      <c r="L1732">
        <v>20.666666666699999</v>
      </c>
      <c r="M1732">
        <v>23.666666666699999</v>
      </c>
      <c r="N1732">
        <v>-27.454570291</v>
      </c>
      <c r="O1732">
        <v>-44.996150359300003</v>
      </c>
      <c r="P1732">
        <v>-18.452808383200001</v>
      </c>
      <c r="Q1732">
        <v>51.333333333299997</v>
      </c>
      <c r="R1732">
        <v>15</v>
      </c>
      <c r="S1732">
        <v>27.038461538499998</v>
      </c>
      <c r="T1732">
        <v>-37.133500822400002</v>
      </c>
      <c r="U1732">
        <v>-73.975052066100005</v>
      </c>
      <c r="V1732">
        <v>-30.923451466700001</v>
      </c>
      <c r="W1732">
        <f t="shared" si="55"/>
        <v>18</v>
      </c>
    </row>
    <row r="1733" spans="1:23" hidden="1" x14ac:dyDescent="0.5">
      <c r="A1733">
        <v>1552863434.96</v>
      </c>
      <c r="B1733">
        <f t="shared" si="54"/>
        <v>28.090000152587891</v>
      </c>
      <c r="C1733">
        <v>51</v>
      </c>
      <c r="D1733">
        <v>15</v>
      </c>
      <c r="E1733">
        <v>56.666666666700003</v>
      </c>
      <c r="F1733">
        <v>9.6666666666700003</v>
      </c>
      <c r="G1733">
        <v>10.6</v>
      </c>
      <c r="H1733">
        <v>-41.625</v>
      </c>
      <c r="I1733">
        <v>-70.550537299499993</v>
      </c>
      <c r="J1733">
        <v>-7.3259999999999996</v>
      </c>
      <c r="K1733">
        <v>45.666666666700003</v>
      </c>
      <c r="L1733">
        <v>20.666666666699999</v>
      </c>
      <c r="M1733">
        <v>23.666666666699999</v>
      </c>
      <c r="N1733">
        <v>-27.454570291</v>
      </c>
      <c r="O1733">
        <v>-44.996150359300003</v>
      </c>
      <c r="P1733">
        <v>-18.452808383200001</v>
      </c>
      <c r="Q1733">
        <v>51.666666666700003</v>
      </c>
      <c r="R1733">
        <v>14.666666666699999</v>
      </c>
      <c r="S1733">
        <v>26.435897435899999</v>
      </c>
      <c r="T1733">
        <v>-37.970975061700003</v>
      </c>
      <c r="U1733">
        <v>-74.958501094699997</v>
      </c>
      <c r="V1733">
        <v>-32.107908676400001</v>
      </c>
      <c r="W1733">
        <f t="shared" si="55"/>
        <v>18</v>
      </c>
    </row>
    <row r="1734" spans="1:23" hidden="1" x14ac:dyDescent="0.5">
      <c r="A1734">
        <v>1552863434.97</v>
      </c>
      <c r="B1734">
        <f t="shared" si="54"/>
        <v>28.100000143051147</v>
      </c>
      <c r="C1734">
        <v>51</v>
      </c>
      <c r="D1734">
        <v>15</v>
      </c>
      <c r="E1734">
        <v>56.666666666700003</v>
      </c>
      <c r="F1734">
        <v>9.6666666666700003</v>
      </c>
      <c r="G1734">
        <v>10.6</v>
      </c>
      <c r="H1734">
        <v>-41.625</v>
      </c>
      <c r="I1734">
        <v>-70.550537299499993</v>
      </c>
      <c r="J1734">
        <v>-7.3259999999999996</v>
      </c>
      <c r="K1734">
        <v>45.333333333299997</v>
      </c>
      <c r="L1734">
        <v>21</v>
      </c>
      <c r="M1734">
        <v>21.128205128200001</v>
      </c>
      <c r="N1734">
        <v>-27.436883448700002</v>
      </c>
      <c r="O1734">
        <v>-49.934958628300002</v>
      </c>
      <c r="P1734">
        <v>-16.9304832919</v>
      </c>
      <c r="Q1734">
        <v>51.666666666700003</v>
      </c>
      <c r="R1734">
        <v>14.666666666699999</v>
      </c>
      <c r="S1734">
        <v>26.435897435899999</v>
      </c>
      <c r="T1734">
        <v>-37.970975061700003</v>
      </c>
      <c r="U1734">
        <v>-74.958501094699997</v>
      </c>
      <c r="V1734">
        <v>-32.107908676400001</v>
      </c>
      <c r="W1734">
        <f t="shared" si="55"/>
        <v>18</v>
      </c>
    </row>
    <row r="1735" spans="1:23" hidden="1" x14ac:dyDescent="0.5">
      <c r="A1735">
        <v>1552863434.98</v>
      </c>
      <c r="B1735">
        <f t="shared" si="54"/>
        <v>28.110000133514404</v>
      </c>
      <c r="C1735">
        <v>51</v>
      </c>
      <c r="D1735">
        <v>15</v>
      </c>
      <c r="E1735">
        <v>56.666666666700003</v>
      </c>
      <c r="F1735">
        <v>9.6666666666700003</v>
      </c>
      <c r="G1735">
        <v>10.6</v>
      </c>
      <c r="H1735">
        <v>-41.625</v>
      </c>
      <c r="I1735">
        <v>-70.550537299499993</v>
      </c>
      <c r="J1735">
        <v>-7.3259999999999996</v>
      </c>
      <c r="K1735">
        <v>45.333333333299997</v>
      </c>
      <c r="L1735">
        <v>21</v>
      </c>
      <c r="M1735">
        <v>21.128205128200001</v>
      </c>
      <c r="N1735">
        <v>-27.436883448700002</v>
      </c>
      <c r="O1735">
        <v>-49.934958628300002</v>
      </c>
      <c r="P1735">
        <v>-16.9304832919</v>
      </c>
      <c r="Q1735">
        <v>51.333333333299997</v>
      </c>
      <c r="R1735">
        <v>15</v>
      </c>
      <c r="S1735">
        <v>26.333333333300001</v>
      </c>
      <c r="T1735">
        <v>-37.3152914478</v>
      </c>
      <c r="U1735">
        <v>-74.794541995200007</v>
      </c>
      <c r="V1735">
        <v>-32.104047637199997</v>
      </c>
      <c r="W1735">
        <f t="shared" si="55"/>
        <v>18</v>
      </c>
    </row>
    <row r="1736" spans="1:23" hidden="1" x14ac:dyDescent="0.5">
      <c r="A1736">
        <v>1552863434.99</v>
      </c>
      <c r="B1736">
        <f t="shared" si="54"/>
        <v>28.120000123977661</v>
      </c>
      <c r="C1736">
        <v>50</v>
      </c>
      <c r="D1736">
        <v>15</v>
      </c>
      <c r="E1736">
        <v>54.666666666700003</v>
      </c>
      <c r="F1736">
        <v>11.666666666699999</v>
      </c>
      <c r="G1736">
        <v>8.6181818181699992</v>
      </c>
      <c r="H1736">
        <v>-41.957999999999998</v>
      </c>
      <c r="I1736">
        <v>-77.233268649799996</v>
      </c>
      <c r="J1736">
        <v>-0.33300000000000002</v>
      </c>
      <c r="K1736">
        <v>45.333333333299997</v>
      </c>
      <c r="L1736">
        <v>21</v>
      </c>
      <c r="M1736">
        <v>21.128205128200001</v>
      </c>
      <c r="N1736">
        <v>-27.436883448700002</v>
      </c>
      <c r="O1736">
        <v>-49.934958628300002</v>
      </c>
      <c r="P1736">
        <v>-16.9304832919</v>
      </c>
      <c r="Q1736">
        <v>51.333333333299997</v>
      </c>
      <c r="R1736">
        <v>15</v>
      </c>
      <c r="S1736">
        <v>26.333333333300001</v>
      </c>
      <c r="T1736">
        <v>-37.3152914478</v>
      </c>
      <c r="U1736">
        <v>-74.794541995200007</v>
      </c>
      <c r="V1736">
        <v>-32.104047637199997</v>
      </c>
      <c r="W1736">
        <f t="shared" si="55"/>
        <v>17.5</v>
      </c>
    </row>
    <row r="1737" spans="1:23" hidden="1" x14ac:dyDescent="0.5">
      <c r="A1737">
        <v>1552863435</v>
      </c>
      <c r="B1737">
        <f t="shared" si="54"/>
        <v>28.130000114440918</v>
      </c>
      <c r="C1737">
        <v>51</v>
      </c>
      <c r="D1737">
        <v>15</v>
      </c>
      <c r="E1737">
        <v>54.666666666700003</v>
      </c>
      <c r="F1737">
        <v>11.666666666699999</v>
      </c>
      <c r="G1737">
        <v>8.6181818181699992</v>
      </c>
      <c r="H1737">
        <v>-41.957999999999998</v>
      </c>
      <c r="I1737">
        <v>-77.233268649799996</v>
      </c>
      <c r="J1737">
        <v>-0.33300000000000002</v>
      </c>
      <c r="K1737">
        <v>47</v>
      </c>
      <c r="L1737">
        <v>19.333333333300001</v>
      </c>
      <c r="M1737">
        <v>19.525641025599999</v>
      </c>
      <c r="N1737">
        <v>-30.8491268794</v>
      </c>
      <c r="O1737">
        <v>-55.8166061935</v>
      </c>
      <c r="P1737">
        <v>-19.2376352255</v>
      </c>
      <c r="Q1737">
        <v>51.333333333299997</v>
      </c>
      <c r="R1737">
        <v>15</v>
      </c>
      <c r="S1737">
        <v>26.333333333300001</v>
      </c>
      <c r="T1737">
        <v>-37.3152914478</v>
      </c>
      <c r="U1737">
        <v>-74.794541995200007</v>
      </c>
      <c r="V1737">
        <v>-32.104047637199997</v>
      </c>
      <c r="W1737">
        <f t="shared" si="55"/>
        <v>18</v>
      </c>
    </row>
    <row r="1738" spans="1:23" hidden="1" x14ac:dyDescent="0.5">
      <c r="A1738">
        <v>1552863435</v>
      </c>
      <c r="B1738">
        <f t="shared" si="54"/>
        <v>28.130000114440918</v>
      </c>
      <c r="C1738">
        <v>51</v>
      </c>
      <c r="D1738">
        <v>15</v>
      </c>
      <c r="E1738">
        <v>54.666666666700003</v>
      </c>
      <c r="F1738">
        <v>11.666666666699999</v>
      </c>
      <c r="G1738">
        <v>8.6181818181699992</v>
      </c>
      <c r="H1738">
        <v>-41.957999999999998</v>
      </c>
      <c r="I1738">
        <v>-77.233268649799996</v>
      </c>
      <c r="J1738">
        <v>-0.33300000000000002</v>
      </c>
      <c r="K1738">
        <v>47</v>
      </c>
      <c r="L1738">
        <v>19.333333333300001</v>
      </c>
      <c r="M1738">
        <v>19.525641025599999</v>
      </c>
      <c r="N1738">
        <v>-30.8491268794</v>
      </c>
      <c r="O1738">
        <v>-55.8166061935</v>
      </c>
      <c r="P1738">
        <v>-19.2376352255</v>
      </c>
      <c r="Q1738">
        <v>51.666666666700003</v>
      </c>
      <c r="R1738">
        <v>14.666666666699999</v>
      </c>
      <c r="S1738">
        <v>24.7307692308</v>
      </c>
      <c r="T1738">
        <v>-37.789037640899998</v>
      </c>
      <c r="U1738">
        <v>-75.186308638400007</v>
      </c>
      <c r="V1738">
        <v>-32.102552553700001</v>
      </c>
      <c r="W1738">
        <f t="shared" si="55"/>
        <v>18</v>
      </c>
    </row>
    <row r="1739" spans="1:23" hidden="1" x14ac:dyDescent="0.5">
      <c r="A1739">
        <v>1552863435.02</v>
      </c>
      <c r="B1739">
        <f t="shared" si="54"/>
        <v>28.150000095367432</v>
      </c>
      <c r="C1739">
        <v>51</v>
      </c>
      <c r="D1739">
        <v>15</v>
      </c>
      <c r="E1739">
        <v>54.666666666700003</v>
      </c>
      <c r="F1739">
        <v>11.666666666699999</v>
      </c>
      <c r="G1739">
        <v>8.6181818181699992</v>
      </c>
      <c r="H1739">
        <v>-41.957999999999998</v>
      </c>
      <c r="I1739">
        <v>-77.233268649799996</v>
      </c>
      <c r="J1739">
        <v>-0.33300000000000002</v>
      </c>
      <c r="K1739">
        <v>47.333333333299997</v>
      </c>
      <c r="L1739">
        <v>19</v>
      </c>
      <c r="M1739">
        <v>18.717948717900001</v>
      </c>
      <c r="N1739">
        <v>-31.734003140599999</v>
      </c>
      <c r="O1739">
        <v>-59.642306237299998</v>
      </c>
      <c r="P1739">
        <v>-18.775647998699998</v>
      </c>
      <c r="Q1739">
        <v>51.666666666700003</v>
      </c>
      <c r="R1739">
        <v>14.666666666699999</v>
      </c>
      <c r="S1739">
        <v>24.7307692308</v>
      </c>
      <c r="T1739">
        <v>-37.789037640899998</v>
      </c>
      <c r="U1739">
        <v>-75.186308638400007</v>
      </c>
      <c r="V1739">
        <v>-32.102552553700001</v>
      </c>
      <c r="W1739">
        <f t="shared" si="55"/>
        <v>18</v>
      </c>
    </row>
    <row r="1740" spans="1:23" hidden="1" x14ac:dyDescent="0.5">
      <c r="A1740">
        <v>1552863435.03</v>
      </c>
      <c r="B1740">
        <f t="shared" si="54"/>
        <v>28.160000085830688</v>
      </c>
      <c r="C1740">
        <v>51</v>
      </c>
      <c r="D1740">
        <v>15</v>
      </c>
      <c r="E1740">
        <v>54.666666666700003</v>
      </c>
      <c r="F1740">
        <v>11.666666666699999</v>
      </c>
      <c r="G1740">
        <v>8.6181818181699992</v>
      </c>
      <c r="H1740">
        <v>-41.957999999999998</v>
      </c>
      <c r="I1740">
        <v>-77.233268649799996</v>
      </c>
      <c r="J1740">
        <v>-0.33300000000000002</v>
      </c>
      <c r="K1740">
        <v>47.333333333299997</v>
      </c>
      <c r="L1740">
        <v>19</v>
      </c>
      <c r="M1740">
        <v>18.717948717900001</v>
      </c>
      <c r="N1740">
        <v>-31.734003140599999</v>
      </c>
      <c r="O1740">
        <v>-59.642306237299998</v>
      </c>
      <c r="P1740">
        <v>-18.775647998699998</v>
      </c>
      <c r="Q1740">
        <v>52</v>
      </c>
      <c r="R1740">
        <v>14.333333333300001</v>
      </c>
      <c r="S1740">
        <v>24.512820512800001</v>
      </c>
      <c r="T1740">
        <v>-39.096712707899997</v>
      </c>
      <c r="U1740">
        <v>-76.689867027199995</v>
      </c>
      <c r="V1740">
        <v>-32.407764448499996</v>
      </c>
      <c r="W1740">
        <f t="shared" si="55"/>
        <v>18</v>
      </c>
    </row>
    <row r="1741" spans="1:23" hidden="1" x14ac:dyDescent="0.5">
      <c r="A1741">
        <v>1552863435.04</v>
      </c>
      <c r="B1741">
        <f t="shared" si="54"/>
        <v>28.170000076293945</v>
      </c>
      <c r="C1741">
        <v>51</v>
      </c>
      <c r="D1741">
        <v>15</v>
      </c>
      <c r="E1741">
        <v>54.666666666700003</v>
      </c>
      <c r="F1741">
        <v>11.666666666699999</v>
      </c>
      <c r="G1741">
        <v>8.6181818181699992</v>
      </c>
      <c r="H1741">
        <v>-41.957999999999998</v>
      </c>
      <c r="I1741">
        <v>-77.233268649799996</v>
      </c>
      <c r="J1741">
        <v>-0.33300000000000002</v>
      </c>
      <c r="K1741">
        <v>47</v>
      </c>
      <c r="L1741">
        <v>19.333333333300001</v>
      </c>
      <c r="M1741">
        <v>17.7307692308</v>
      </c>
      <c r="N1741">
        <v>-31.571503951899999</v>
      </c>
      <c r="O1741">
        <v>-61.392657070600002</v>
      </c>
      <c r="P1741">
        <v>-18.0167964189</v>
      </c>
      <c r="Q1741">
        <v>52</v>
      </c>
      <c r="R1741">
        <v>14.333333333300001</v>
      </c>
      <c r="S1741">
        <v>24.512820512800001</v>
      </c>
      <c r="T1741">
        <v>-39.096712707899997</v>
      </c>
      <c r="U1741">
        <v>-76.689867027199995</v>
      </c>
      <c r="V1741">
        <v>-32.407764448499996</v>
      </c>
      <c r="W1741">
        <f t="shared" si="55"/>
        <v>18</v>
      </c>
    </row>
    <row r="1742" spans="1:23" hidden="1" x14ac:dyDescent="0.5">
      <c r="A1742">
        <v>1552863435.0599999</v>
      </c>
      <c r="B1742">
        <f t="shared" si="54"/>
        <v>28.190000057220459</v>
      </c>
      <c r="C1742">
        <v>51</v>
      </c>
      <c r="D1742">
        <v>15</v>
      </c>
      <c r="E1742">
        <v>54.666666666700003</v>
      </c>
      <c r="F1742">
        <v>11.666666666699999</v>
      </c>
      <c r="G1742">
        <v>8.6181818181699992</v>
      </c>
      <c r="H1742">
        <v>-41.957999999999998</v>
      </c>
      <c r="I1742">
        <v>-77.233268649799996</v>
      </c>
      <c r="J1742">
        <v>-0.33300000000000002</v>
      </c>
      <c r="K1742">
        <v>47</v>
      </c>
      <c r="L1742">
        <v>19.333333333300001</v>
      </c>
      <c r="M1742">
        <v>17.7307692308</v>
      </c>
      <c r="N1742">
        <v>-31.571503951899999</v>
      </c>
      <c r="O1742">
        <v>-61.392657070600002</v>
      </c>
      <c r="P1742">
        <v>-18.0167964189</v>
      </c>
      <c r="Q1742">
        <v>52</v>
      </c>
      <c r="R1742">
        <v>14.333333333300001</v>
      </c>
      <c r="S1742">
        <v>24.371794871799999</v>
      </c>
      <c r="T1742">
        <v>-38.961386574099997</v>
      </c>
      <c r="U1742">
        <v>-77.306320087700001</v>
      </c>
      <c r="V1742">
        <v>-32.347920241600001</v>
      </c>
      <c r="W1742">
        <f t="shared" si="55"/>
        <v>18</v>
      </c>
    </row>
    <row r="1743" spans="1:23" hidden="1" x14ac:dyDescent="0.5">
      <c r="A1743">
        <v>1552863435.0699999</v>
      </c>
      <c r="B1743">
        <f t="shared" si="54"/>
        <v>28.200000047683716</v>
      </c>
      <c r="C1743">
        <v>51</v>
      </c>
      <c r="D1743">
        <v>15</v>
      </c>
      <c r="E1743">
        <v>54.666666666700003</v>
      </c>
      <c r="F1743">
        <v>11.666666666699999</v>
      </c>
      <c r="G1743">
        <v>8.6181818181699992</v>
      </c>
      <c r="H1743">
        <v>-41.957999999999998</v>
      </c>
      <c r="I1743">
        <v>-77.233268649799996</v>
      </c>
      <c r="J1743">
        <v>-0.33300000000000002</v>
      </c>
      <c r="K1743">
        <v>47</v>
      </c>
      <c r="L1743">
        <v>19.333333333300001</v>
      </c>
      <c r="M1743">
        <v>16.461538461500002</v>
      </c>
      <c r="N1743">
        <v>-32.171900626199999</v>
      </c>
      <c r="O1743">
        <v>-62.868229161499997</v>
      </c>
      <c r="P1743">
        <v>-16.164502732199999</v>
      </c>
      <c r="Q1743">
        <v>52</v>
      </c>
      <c r="R1743">
        <v>14.333333333300001</v>
      </c>
      <c r="S1743">
        <v>24.371794871799999</v>
      </c>
      <c r="T1743">
        <v>-38.961386574099997</v>
      </c>
      <c r="U1743">
        <v>-77.306320087700001</v>
      </c>
      <c r="V1743">
        <v>-32.347920241600001</v>
      </c>
      <c r="W1743">
        <f t="shared" si="55"/>
        <v>18</v>
      </c>
    </row>
    <row r="1744" spans="1:23" hidden="1" x14ac:dyDescent="0.5">
      <c r="A1744">
        <v>1552863435.0799999</v>
      </c>
      <c r="B1744">
        <f t="shared" si="54"/>
        <v>28.210000038146973</v>
      </c>
      <c r="C1744">
        <v>51</v>
      </c>
      <c r="D1744">
        <v>14</v>
      </c>
      <c r="E1744">
        <v>55.333333333299997</v>
      </c>
      <c r="F1744">
        <v>11</v>
      </c>
      <c r="G1744">
        <v>8.3696969696999997</v>
      </c>
      <c r="H1744">
        <v>-42.957000000000001</v>
      </c>
      <c r="I1744">
        <v>-81.573634324899999</v>
      </c>
      <c r="J1744">
        <v>-0.999</v>
      </c>
      <c r="K1744">
        <v>47</v>
      </c>
      <c r="L1744">
        <v>19.333333333300001</v>
      </c>
      <c r="M1744">
        <v>16.461538461500002</v>
      </c>
      <c r="N1744">
        <v>-32.171900626199999</v>
      </c>
      <c r="O1744">
        <v>-62.868229161499997</v>
      </c>
      <c r="P1744">
        <v>-16.164502732199999</v>
      </c>
      <c r="Q1744">
        <v>52</v>
      </c>
      <c r="R1744">
        <v>14.333333333300001</v>
      </c>
      <c r="S1744">
        <v>24.371794871799999</v>
      </c>
      <c r="T1744">
        <v>-38.961386574099997</v>
      </c>
      <c r="U1744">
        <v>-77.306320087700001</v>
      </c>
      <c r="V1744">
        <v>-32.347920241600001</v>
      </c>
      <c r="W1744">
        <f t="shared" si="55"/>
        <v>18.5</v>
      </c>
    </row>
    <row r="1745" spans="1:23" hidden="1" x14ac:dyDescent="0.5">
      <c r="A1745">
        <v>1552863435.0899999</v>
      </c>
      <c r="B1745">
        <f t="shared" si="54"/>
        <v>28.220000028610229</v>
      </c>
      <c r="C1745">
        <v>51</v>
      </c>
      <c r="D1745">
        <v>14</v>
      </c>
      <c r="E1745">
        <v>55.333333333299997</v>
      </c>
      <c r="F1745">
        <v>11</v>
      </c>
      <c r="G1745">
        <v>8.3696969696999997</v>
      </c>
      <c r="H1745">
        <v>-42.957000000000001</v>
      </c>
      <c r="I1745">
        <v>-81.573634324899999</v>
      </c>
      <c r="J1745">
        <v>-0.999</v>
      </c>
      <c r="K1745">
        <v>47</v>
      </c>
      <c r="L1745">
        <v>19.333333333300001</v>
      </c>
      <c r="M1745">
        <v>16.461538461500002</v>
      </c>
      <c r="N1745">
        <v>-32.171900626199999</v>
      </c>
      <c r="O1745">
        <v>-62.868229161499997</v>
      </c>
      <c r="P1745">
        <v>-16.164502732199999</v>
      </c>
      <c r="Q1745">
        <v>52.666666666700003</v>
      </c>
      <c r="R1745">
        <v>13.666666666699999</v>
      </c>
      <c r="S1745">
        <v>23.807692307700002</v>
      </c>
      <c r="T1745">
        <v>-40.950136172900002</v>
      </c>
      <c r="U1745">
        <v>-79.603296216800004</v>
      </c>
      <c r="V1745">
        <v>-32.533172453200002</v>
      </c>
      <c r="W1745">
        <f t="shared" si="55"/>
        <v>18.5</v>
      </c>
    </row>
    <row r="1746" spans="1:23" hidden="1" x14ac:dyDescent="0.5">
      <c r="A1746">
        <v>1552863435.0999999</v>
      </c>
      <c r="B1746">
        <f t="shared" si="54"/>
        <v>28.230000019073486</v>
      </c>
      <c r="C1746">
        <v>51</v>
      </c>
      <c r="D1746">
        <v>14</v>
      </c>
      <c r="E1746">
        <v>55.333333333299997</v>
      </c>
      <c r="F1746">
        <v>11</v>
      </c>
      <c r="G1746">
        <v>8.3696969696999997</v>
      </c>
      <c r="H1746">
        <v>-42.957000000000001</v>
      </c>
      <c r="I1746">
        <v>-81.573634324899999</v>
      </c>
      <c r="J1746">
        <v>-0.999</v>
      </c>
      <c r="K1746">
        <v>46.333333333299997</v>
      </c>
      <c r="L1746">
        <v>20</v>
      </c>
      <c r="M1746">
        <v>15.5384615385</v>
      </c>
      <c r="N1746">
        <v>-30.453931100799998</v>
      </c>
      <c r="O1746">
        <v>-61.888045681599998</v>
      </c>
      <c r="P1746">
        <v>-15.451359829399999</v>
      </c>
      <c r="Q1746">
        <v>52.666666666700003</v>
      </c>
      <c r="R1746">
        <v>13.666666666699999</v>
      </c>
      <c r="S1746">
        <v>23.807692307700002</v>
      </c>
      <c r="T1746">
        <v>-40.950136172900002</v>
      </c>
      <c r="U1746">
        <v>-79.603296216800004</v>
      </c>
      <c r="V1746">
        <v>-32.533172453200002</v>
      </c>
      <c r="W1746">
        <f t="shared" si="55"/>
        <v>18.5</v>
      </c>
    </row>
    <row r="1747" spans="1:23" hidden="1" x14ac:dyDescent="0.5">
      <c r="A1747">
        <v>1552863435.1199999</v>
      </c>
      <c r="B1747">
        <f t="shared" si="54"/>
        <v>28.25</v>
      </c>
      <c r="C1747">
        <v>51</v>
      </c>
      <c r="D1747">
        <v>15</v>
      </c>
      <c r="E1747">
        <v>55.333333333299997</v>
      </c>
      <c r="F1747">
        <v>11</v>
      </c>
      <c r="G1747">
        <v>8.3696969696999997</v>
      </c>
      <c r="H1747">
        <v>-42.957000000000001</v>
      </c>
      <c r="I1747">
        <v>-81.573634324899999</v>
      </c>
      <c r="J1747">
        <v>-0.999</v>
      </c>
      <c r="K1747">
        <v>46.333333333299997</v>
      </c>
      <c r="L1747">
        <v>20</v>
      </c>
      <c r="M1747">
        <v>15.5384615385</v>
      </c>
      <c r="N1747">
        <v>-30.453931100799998</v>
      </c>
      <c r="O1747">
        <v>-61.888045681599998</v>
      </c>
      <c r="P1747">
        <v>-15.451359829399999</v>
      </c>
      <c r="Q1747">
        <v>52.333333333299997</v>
      </c>
      <c r="R1747">
        <v>14</v>
      </c>
      <c r="S1747">
        <v>23.743589743600001</v>
      </c>
      <c r="T1747">
        <v>-39.977909014700003</v>
      </c>
      <c r="U1747">
        <v>-79.779557123100005</v>
      </c>
      <c r="V1747">
        <v>-32.425827484400003</v>
      </c>
      <c r="W1747">
        <f t="shared" si="55"/>
        <v>18</v>
      </c>
    </row>
    <row r="1748" spans="1:23" hidden="1" x14ac:dyDescent="0.5">
      <c r="A1748">
        <v>1552863435.1400001</v>
      </c>
      <c r="B1748">
        <f t="shared" si="54"/>
        <v>28.270000219345093</v>
      </c>
      <c r="C1748">
        <v>51</v>
      </c>
      <c r="D1748">
        <v>15</v>
      </c>
      <c r="E1748">
        <v>55.333333333299997</v>
      </c>
      <c r="F1748">
        <v>11</v>
      </c>
      <c r="G1748">
        <v>8.3696969696999997</v>
      </c>
      <c r="H1748">
        <v>-42.957000000000001</v>
      </c>
      <c r="I1748">
        <v>-81.573634324899999</v>
      </c>
      <c r="J1748">
        <v>-0.999</v>
      </c>
      <c r="K1748">
        <v>45.666666666700003</v>
      </c>
      <c r="L1748">
        <v>20.666666666699999</v>
      </c>
      <c r="M1748">
        <v>14.371794871800001</v>
      </c>
      <c r="N1748">
        <v>-29.522496879999998</v>
      </c>
      <c r="O1748">
        <v>-60.466519720800001</v>
      </c>
      <c r="P1748">
        <v>-14.4830125572</v>
      </c>
      <c r="Q1748">
        <v>52.333333333299997</v>
      </c>
      <c r="R1748">
        <v>14</v>
      </c>
      <c r="S1748">
        <v>23.743589743600001</v>
      </c>
      <c r="T1748">
        <v>-39.977909014700003</v>
      </c>
      <c r="U1748">
        <v>-79.779557123100005</v>
      </c>
      <c r="V1748">
        <v>-32.425827484400003</v>
      </c>
      <c r="W1748">
        <f t="shared" si="55"/>
        <v>18</v>
      </c>
    </row>
    <row r="1749" spans="1:23" hidden="1" x14ac:dyDescent="0.5">
      <c r="A1749">
        <v>1552863435.1600001</v>
      </c>
      <c r="B1749">
        <f t="shared" si="54"/>
        <v>28.290000200271606</v>
      </c>
      <c r="C1749">
        <v>51</v>
      </c>
      <c r="D1749">
        <v>15</v>
      </c>
      <c r="E1749">
        <v>55.333333333299997</v>
      </c>
      <c r="F1749">
        <v>11</v>
      </c>
      <c r="G1749">
        <v>8.3696969696999997</v>
      </c>
      <c r="H1749">
        <v>-42.957000000000001</v>
      </c>
      <c r="I1749">
        <v>-81.573634324899999</v>
      </c>
      <c r="J1749">
        <v>-0.999</v>
      </c>
      <c r="K1749">
        <v>45.666666666700003</v>
      </c>
      <c r="L1749">
        <v>20.666666666699999</v>
      </c>
      <c r="M1749">
        <v>14.371794871800001</v>
      </c>
      <c r="N1749">
        <v>-29.522496879999998</v>
      </c>
      <c r="O1749">
        <v>-60.466519720800001</v>
      </c>
      <c r="P1749">
        <v>-14.4830125572</v>
      </c>
      <c r="Q1749">
        <v>52.666666666700003</v>
      </c>
      <c r="R1749">
        <v>13.666666666699999</v>
      </c>
      <c r="S1749">
        <v>23.782051282099999</v>
      </c>
      <c r="T1749">
        <v>-40.666732175200003</v>
      </c>
      <c r="U1749">
        <v>-80.556510736800007</v>
      </c>
      <c r="V1749">
        <v>-33.024986783999999</v>
      </c>
      <c r="W1749">
        <f t="shared" si="55"/>
        <v>18</v>
      </c>
    </row>
    <row r="1750" spans="1:23" hidden="1" x14ac:dyDescent="0.5">
      <c r="A1750">
        <v>1552863435.1700001</v>
      </c>
      <c r="B1750">
        <f t="shared" si="54"/>
        <v>28.300000190734863</v>
      </c>
      <c r="C1750">
        <v>51</v>
      </c>
      <c r="D1750">
        <v>14</v>
      </c>
      <c r="E1750">
        <v>55.333333333299997</v>
      </c>
      <c r="F1750">
        <v>11</v>
      </c>
      <c r="G1750">
        <v>8.3696969696999997</v>
      </c>
      <c r="H1750">
        <v>-42.957000000000001</v>
      </c>
      <c r="I1750">
        <v>-81.573634324899999</v>
      </c>
      <c r="J1750">
        <v>-0.999</v>
      </c>
      <c r="K1750">
        <v>47</v>
      </c>
      <c r="L1750">
        <v>19.333333333300001</v>
      </c>
      <c r="M1750">
        <v>13.179487179500001</v>
      </c>
      <c r="N1750">
        <v>-33.065285014300002</v>
      </c>
      <c r="O1750">
        <v>-63.298544874699999</v>
      </c>
      <c r="P1750">
        <v>-14.105278592299999</v>
      </c>
      <c r="Q1750">
        <v>52.666666666700003</v>
      </c>
      <c r="R1750">
        <v>13.666666666699999</v>
      </c>
      <c r="S1750">
        <v>23.782051282099999</v>
      </c>
      <c r="T1750">
        <v>-40.666732175200003</v>
      </c>
      <c r="U1750">
        <v>-80.556510736800007</v>
      </c>
      <c r="V1750">
        <v>-33.024986783999999</v>
      </c>
      <c r="W1750">
        <f t="shared" si="55"/>
        <v>18.5</v>
      </c>
    </row>
    <row r="1751" spans="1:23" hidden="1" x14ac:dyDescent="0.5">
      <c r="A1751">
        <v>1552863435.1700001</v>
      </c>
      <c r="B1751">
        <f t="shared" si="54"/>
        <v>28.300000190734863</v>
      </c>
      <c r="C1751">
        <v>51</v>
      </c>
      <c r="D1751">
        <v>14</v>
      </c>
      <c r="E1751">
        <v>55</v>
      </c>
      <c r="F1751">
        <v>11.333333333300001</v>
      </c>
      <c r="G1751">
        <v>9.30606060607</v>
      </c>
      <c r="H1751">
        <v>-42.957000000000001</v>
      </c>
      <c r="I1751">
        <v>-83.743817162400006</v>
      </c>
      <c r="J1751">
        <v>0</v>
      </c>
      <c r="K1751">
        <v>47</v>
      </c>
      <c r="L1751">
        <v>19.333333333300001</v>
      </c>
      <c r="M1751">
        <v>13.179487179500001</v>
      </c>
      <c r="N1751">
        <v>-33.065285014300002</v>
      </c>
      <c r="O1751">
        <v>-63.298544874699999</v>
      </c>
      <c r="P1751">
        <v>-14.105278592299999</v>
      </c>
      <c r="Q1751">
        <v>52.666666666700003</v>
      </c>
      <c r="R1751">
        <v>13.666666666699999</v>
      </c>
      <c r="S1751">
        <v>23.782051282099999</v>
      </c>
      <c r="T1751">
        <v>-40.666732175200003</v>
      </c>
      <c r="U1751">
        <v>-80.556510736800007</v>
      </c>
      <c r="V1751">
        <v>-33.024986783999999</v>
      </c>
      <c r="W1751">
        <f t="shared" si="55"/>
        <v>18.5</v>
      </c>
    </row>
    <row r="1752" spans="1:23" hidden="1" x14ac:dyDescent="0.5">
      <c r="A1752">
        <v>1552863435.2</v>
      </c>
      <c r="B1752">
        <f t="shared" si="54"/>
        <v>28.330000162124634</v>
      </c>
      <c r="C1752">
        <v>51</v>
      </c>
      <c r="D1752">
        <v>14</v>
      </c>
      <c r="E1752">
        <v>55</v>
      </c>
      <c r="F1752">
        <v>11.333333333300001</v>
      </c>
      <c r="G1752">
        <v>9.30606060607</v>
      </c>
      <c r="H1752">
        <v>-42.957000000000001</v>
      </c>
      <c r="I1752">
        <v>-83.743817162400006</v>
      </c>
      <c r="J1752">
        <v>0</v>
      </c>
      <c r="K1752">
        <v>47</v>
      </c>
      <c r="L1752">
        <v>19.333333333300001</v>
      </c>
      <c r="M1752">
        <v>13.179487179500001</v>
      </c>
      <c r="N1752">
        <v>-33.065285014300002</v>
      </c>
      <c r="O1752">
        <v>-63.298544874699999</v>
      </c>
      <c r="P1752">
        <v>-14.105278592299999</v>
      </c>
      <c r="Q1752">
        <v>52.666666666700003</v>
      </c>
      <c r="R1752">
        <v>13.666666666699999</v>
      </c>
      <c r="S1752">
        <v>24.025641025599999</v>
      </c>
      <c r="T1752">
        <v>-41.019262431100003</v>
      </c>
      <c r="U1752">
        <v>-81.297517799399998</v>
      </c>
      <c r="V1752">
        <v>-32.220643937399998</v>
      </c>
      <c r="W1752">
        <f t="shared" si="55"/>
        <v>18.5</v>
      </c>
    </row>
    <row r="1753" spans="1:23" hidden="1" x14ac:dyDescent="0.5">
      <c r="A1753">
        <v>1552863435.2</v>
      </c>
      <c r="B1753">
        <f t="shared" si="54"/>
        <v>28.330000162124634</v>
      </c>
      <c r="C1753">
        <v>48</v>
      </c>
      <c r="D1753">
        <v>18</v>
      </c>
      <c r="E1753">
        <v>55</v>
      </c>
      <c r="F1753">
        <v>11.333333333300001</v>
      </c>
      <c r="G1753">
        <v>9.30606060607</v>
      </c>
      <c r="H1753">
        <v>-42.957000000000001</v>
      </c>
      <c r="I1753">
        <v>-83.743817162400006</v>
      </c>
      <c r="J1753">
        <v>0</v>
      </c>
      <c r="K1753">
        <v>36.666666666700003</v>
      </c>
      <c r="L1753">
        <v>29.666666666699999</v>
      </c>
      <c r="M1753">
        <v>12.474358974399999</v>
      </c>
      <c r="N1753">
        <v>-20.336185287500001</v>
      </c>
      <c r="O1753">
        <v>-51.985457724900002</v>
      </c>
      <c r="P1753">
        <v>21.801409486400001</v>
      </c>
      <c r="Q1753">
        <v>52.666666666700003</v>
      </c>
      <c r="R1753">
        <v>13.666666666699999</v>
      </c>
      <c r="S1753">
        <v>24.025641025599999</v>
      </c>
      <c r="T1753">
        <v>-41.019262431100003</v>
      </c>
      <c r="U1753">
        <v>-81.297517799399998</v>
      </c>
      <c r="V1753">
        <v>-32.220643937399998</v>
      </c>
      <c r="W1753">
        <f t="shared" si="55"/>
        <v>15</v>
      </c>
    </row>
    <row r="1754" spans="1:23" hidden="1" x14ac:dyDescent="0.5">
      <c r="A1754">
        <v>1552863435.22</v>
      </c>
      <c r="B1754">
        <f t="shared" si="54"/>
        <v>28.350000143051147</v>
      </c>
      <c r="C1754">
        <v>48</v>
      </c>
      <c r="D1754">
        <v>18</v>
      </c>
      <c r="E1754">
        <v>55</v>
      </c>
      <c r="F1754">
        <v>11.333333333300001</v>
      </c>
      <c r="G1754">
        <v>9.30606060607</v>
      </c>
      <c r="H1754">
        <v>-42.957000000000001</v>
      </c>
      <c r="I1754">
        <v>-83.743817162400006</v>
      </c>
      <c r="J1754">
        <v>0</v>
      </c>
      <c r="K1754">
        <v>36.666666666700003</v>
      </c>
      <c r="L1754">
        <v>29.666666666699999</v>
      </c>
      <c r="M1754">
        <v>12.474358974399999</v>
      </c>
      <c r="N1754">
        <v>-20.336185287500001</v>
      </c>
      <c r="O1754">
        <v>-51.985457724900002</v>
      </c>
      <c r="P1754">
        <v>21.801409486400001</v>
      </c>
      <c r="Q1754">
        <v>53</v>
      </c>
      <c r="R1754">
        <v>13.333333333300001</v>
      </c>
      <c r="S1754">
        <v>23.2692307692</v>
      </c>
      <c r="T1754">
        <v>-42.079890626999997</v>
      </c>
      <c r="U1754">
        <v>-82.728649526699996</v>
      </c>
      <c r="V1754">
        <v>-32.337135848400003</v>
      </c>
      <c r="W1754">
        <f t="shared" si="55"/>
        <v>15</v>
      </c>
    </row>
    <row r="1755" spans="1:23" hidden="1" x14ac:dyDescent="0.5">
      <c r="A1755">
        <v>1552863435.23</v>
      </c>
      <c r="B1755">
        <f t="shared" si="54"/>
        <v>28.360000133514404</v>
      </c>
      <c r="C1755">
        <v>48</v>
      </c>
      <c r="D1755">
        <v>18</v>
      </c>
      <c r="E1755">
        <v>55</v>
      </c>
      <c r="F1755">
        <v>11.333333333300001</v>
      </c>
      <c r="G1755">
        <v>9.30606060607</v>
      </c>
      <c r="H1755">
        <v>-42.957000000000001</v>
      </c>
      <c r="I1755">
        <v>-83.743817162400006</v>
      </c>
      <c r="J1755">
        <v>0</v>
      </c>
      <c r="K1755">
        <v>36.666666666700003</v>
      </c>
      <c r="L1755">
        <v>29.666666666699999</v>
      </c>
      <c r="M1755">
        <v>11.782051282099999</v>
      </c>
      <c r="N1755">
        <v>-20.834721650199999</v>
      </c>
      <c r="O1755">
        <v>-46.827450512600002</v>
      </c>
      <c r="P1755">
        <v>22.574138078600001</v>
      </c>
      <c r="Q1755">
        <v>53</v>
      </c>
      <c r="R1755">
        <v>13.333333333300001</v>
      </c>
      <c r="S1755">
        <v>23.2692307692</v>
      </c>
      <c r="T1755">
        <v>-42.079890626999997</v>
      </c>
      <c r="U1755">
        <v>-82.728649526699996</v>
      </c>
      <c r="V1755">
        <v>-32.337135848400003</v>
      </c>
      <c r="W1755">
        <f t="shared" si="55"/>
        <v>15</v>
      </c>
    </row>
    <row r="1756" spans="1:23" hidden="1" x14ac:dyDescent="0.5">
      <c r="A1756">
        <v>1552863435.26</v>
      </c>
      <c r="B1756">
        <f t="shared" si="54"/>
        <v>28.390000104904175</v>
      </c>
      <c r="C1756">
        <v>48</v>
      </c>
      <c r="D1756">
        <v>18</v>
      </c>
      <c r="E1756">
        <v>55</v>
      </c>
      <c r="F1756">
        <v>11.333333333300001</v>
      </c>
      <c r="G1756">
        <v>9.30606060607</v>
      </c>
      <c r="H1756">
        <v>-42.957000000000001</v>
      </c>
      <c r="I1756">
        <v>-83.743817162400006</v>
      </c>
      <c r="J1756">
        <v>0</v>
      </c>
      <c r="K1756">
        <v>36.666666666700003</v>
      </c>
      <c r="L1756">
        <v>29.666666666699999</v>
      </c>
      <c r="M1756">
        <v>11.782051282099999</v>
      </c>
      <c r="N1756">
        <v>-20.834721650199999</v>
      </c>
      <c r="O1756">
        <v>-46.827450512600002</v>
      </c>
      <c r="P1756">
        <v>22.574138078600001</v>
      </c>
      <c r="Q1756">
        <v>53</v>
      </c>
      <c r="R1756">
        <v>13.333333333300001</v>
      </c>
      <c r="S1756">
        <v>23.3461538462</v>
      </c>
      <c r="T1756">
        <v>-41.824214442600002</v>
      </c>
      <c r="U1756">
        <v>-83.188539206000002</v>
      </c>
      <c r="V1756">
        <v>-32.774444940499997</v>
      </c>
      <c r="W1756">
        <f t="shared" si="55"/>
        <v>15</v>
      </c>
    </row>
    <row r="1757" spans="1:23" hidden="1" x14ac:dyDescent="0.5">
      <c r="A1757">
        <v>1552863435.26</v>
      </c>
      <c r="B1757">
        <f t="shared" si="54"/>
        <v>28.390000104904175</v>
      </c>
      <c r="C1757">
        <v>47</v>
      </c>
      <c r="D1757">
        <v>18</v>
      </c>
      <c r="E1757">
        <v>54</v>
      </c>
      <c r="F1757">
        <v>12.333333333300001</v>
      </c>
      <c r="G1757">
        <v>11.1181818182</v>
      </c>
      <c r="H1757">
        <v>-41.957999999999998</v>
      </c>
      <c r="I1757">
        <v>-83.829908581200002</v>
      </c>
      <c r="J1757">
        <v>0.999</v>
      </c>
      <c r="K1757">
        <v>36.666666666700003</v>
      </c>
      <c r="L1757">
        <v>29.666666666699999</v>
      </c>
      <c r="M1757">
        <v>11.782051282099999</v>
      </c>
      <c r="N1757">
        <v>-20.834721650199999</v>
      </c>
      <c r="O1757">
        <v>-46.827450512600002</v>
      </c>
      <c r="P1757">
        <v>22.574138078600001</v>
      </c>
      <c r="Q1757">
        <v>53</v>
      </c>
      <c r="R1757">
        <v>13.333333333300001</v>
      </c>
      <c r="S1757">
        <v>23.3461538462</v>
      </c>
      <c r="T1757">
        <v>-41.824214442600002</v>
      </c>
      <c r="U1757">
        <v>-83.188539206000002</v>
      </c>
      <c r="V1757">
        <v>-32.774444940499997</v>
      </c>
      <c r="W1757">
        <f t="shared" si="55"/>
        <v>14.5</v>
      </c>
    </row>
    <row r="1758" spans="1:23" hidden="1" x14ac:dyDescent="0.5">
      <c r="A1758">
        <v>1552863435.27</v>
      </c>
      <c r="B1758">
        <f t="shared" si="54"/>
        <v>28.400000095367432</v>
      </c>
      <c r="C1758">
        <v>47</v>
      </c>
      <c r="D1758">
        <v>18</v>
      </c>
      <c r="E1758">
        <v>54</v>
      </c>
      <c r="F1758">
        <v>12.333333333300001</v>
      </c>
      <c r="G1758">
        <v>11.1181818182</v>
      </c>
      <c r="H1758">
        <v>-41.957999999999998</v>
      </c>
      <c r="I1758">
        <v>-83.829908581200002</v>
      </c>
      <c r="J1758">
        <v>0.999</v>
      </c>
      <c r="K1758">
        <v>36.666666666700003</v>
      </c>
      <c r="L1758">
        <v>29.666666666699999</v>
      </c>
      <c r="M1758">
        <v>10.217948717900001</v>
      </c>
      <c r="N1758">
        <v>-21.405179430099999</v>
      </c>
      <c r="O1758">
        <v>-44.818904686400003</v>
      </c>
      <c r="P1758">
        <v>23.594820569900001</v>
      </c>
      <c r="Q1758">
        <v>53</v>
      </c>
      <c r="R1758">
        <v>13.333333333300001</v>
      </c>
      <c r="S1758">
        <v>23.3461538462</v>
      </c>
      <c r="T1758">
        <v>-41.824214442600002</v>
      </c>
      <c r="U1758">
        <v>-83.188539206000002</v>
      </c>
      <c r="V1758">
        <v>-32.774444940499997</v>
      </c>
      <c r="W1758">
        <f t="shared" si="55"/>
        <v>14.5</v>
      </c>
    </row>
    <row r="1759" spans="1:23" hidden="1" x14ac:dyDescent="0.5">
      <c r="A1759">
        <v>1552863435.29</v>
      </c>
      <c r="B1759">
        <f t="shared" si="54"/>
        <v>28.420000076293945</v>
      </c>
      <c r="C1759">
        <v>47</v>
      </c>
      <c r="D1759">
        <v>18</v>
      </c>
      <c r="E1759">
        <v>54</v>
      </c>
      <c r="F1759">
        <v>12.333333333300001</v>
      </c>
      <c r="G1759">
        <v>11.1181818182</v>
      </c>
      <c r="H1759">
        <v>-41.957999999999998</v>
      </c>
      <c r="I1759">
        <v>-83.829908581200002</v>
      </c>
      <c r="J1759">
        <v>0.999</v>
      </c>
      <c r="K1759">
        <v>36.666666666700003</v>
      </c>
      <c r="L1759">
        <v>29.666666666699999</v>
      </c>
      <c r="M1759">
        <v>10.217948717900001</v>
      </c>
      <c r="N1759">
        <v>-21.405179430099999</v>
      </c>
      <c r="O1759">
        <v>-44.818904686400003</v>
      </c>
      <c r="P1759">
        <v>23.594820569900001</v>
      </c>
      <c r="Q1759">
        <v>52.333333333299997</v>
      </c>
      <c r="R1759">
        <v>14</v>
      </c>
      <c r="S1759">
        <v>22.756410256399999</v>
      </c>
      <c r="T1759">
        <v>-41.060333735900002</v>
      </c>
      <c r="U1759">
        <v>-82.654603338800001</v>
      </c>
      <c r="V1759">
        <v>-29.9683348724</v>
      </c>
      <c r="W1759">
        <f t="shared" si="55"/>
        <v>14.5</v>
      </c>
    </row>
    <row r="1760" spans="1:23" hidden="1" x14ac:dyDescent="0.5">
      <c r="A1760">
        <v>1552863435.3</v>
      </c>
      <c r="B1760">
        <f t="shared" si="54"/>
        <v>28.430000066757202</v>
      </c>
      <c r="C1760">
        <v>47</v>
      </c>
      <c r="D1760">
        <v>18</v>
      </c>
      <c r="E1760">
        <v>54</v>
      </c>
      <c r="F1760">
        <v>12.333333333300001</v>
      </c>
      <c r="G1760">
        <v>11.1181818182</v>
      </c>
      <c r="H1760">
        <v>-41.957999999999998</v>
      </c>
      <c r="I1760">
        <v>-83.829908581200002</v>
      </c>
      <c r="J1760">
        <v>0.999</v>
      </c>
      <c r="K1760">
        <v>36</v>
      </c>
      <c r="L1760">
        <v>30.333333333300001</v>
      </c>
      <c r="M1760">
        <v>8.8974358974300003</v>
      </c>
      <c r="N1760">
        <v>-20.056094736599999</v>
      </c>
      <c r="O1760">
        <v>-42.465547079799997</v>
      </c>
      <c r="P1760">
        <v>24.943905263400001</v>
      </c>
      <c r="Q1760">
        <v>52.333333333299997</v>
      </c>
      <c r="R1760">
        <v>14</v>
      </c>
      <c r="S1760">
        <v>22.756410256399999</v>
      </c>
      <c r="T1760">
        <v>-41.060333735900002</v>
      </c>
      <c r="U1760">
        <v>-82.654603338800001</v>
      </c>
      <c r="V1760">
        <v>-29.9683348724</v>
      </c>
      <c r="W1760">
        <f t="shared" si="55"/>
        <v>14.5</v>
      </c>
    </row>
    <row r="1761" spans="1:24" hidden="1" x14ac:dyDescent="0.5">
      <c r="A1761">
        <v>1552863435.3199999</v>
      </c>
      <c r="B1761">
        <f t="shared" si="54"/>
        <v>28.450000047683716</v>
      </c>
      <c r="C1761">
        <v>47</v>
      </c>
      <c r="D1761">
        <v>18</v>
      </c>
      <c r="E1761">
        <v>54</v>
      </c>
      <c r="F1761">
        <v>12.333333333300001</v>
      </c>
      <c r="G1761">
        <v>11.1181818182</v>
      </c>
      <c r="H1761">
        <v>-41.957999999999998</v>
      </c>
      <c r="I1761">
        <v>-83.829908581200002</v>
      </c>
      <c r="J1761">
        <v>0.999</v>
      </c>
      <c r="K1761">
        <v>36</v>
      </c>
      <c r="L1761">
        <v>30.333333333300001</v>
      </c>
      <c r="M1761">
        <v>8.8974358974300003</v>
      </c>
      <c r="N1761">
        <v>-20.056094736599999</v>
      </c>
      <c r="O1761">
        <v>-42.465547079799997</v>
      </c>
      <c r="P1761">
        <v>24.943905263400001</v>
      </c>
      <c r="Q1761">
        <v>53</v>
      </c>
      <c r="R1761">
        <v>13.333333333300001</v>
      </c>
      <c r="S1761">
        <v>23.3461538462</v>
      </c>
      <c r="T1761">
        <v>-41.508468939300002</v>
      </c>
      <c r="U1761">
        <v>-82.835770608700003</v>
      </c>
      <c r="V1761">
        <v>-32.787197148799997</v>
      </c>
      <c r="W1761">
        <f t="shared" si="55"/>
        <v>14.5</v>
      </c>
    </row>
    <row r="1762" spans="1:24" hidden="1" x14ac:dyDescent="0.5">
      <c r="A1762">
        <v>1552863435.3299999</v>
      </c>
      <c r="B1762">
        <f t="shared" si="54"/>
        <v>28.460000038146973</v>
      </c>
      <c r="C1762">
        <v>47</v>
      </c>
      <c r="D1762">
        <v>19</v>
      </c>
      <c r="E1762">
        <v>54</v>
      </c>
      <c r="F1762">
        <v>12.333333333300001</v>
      </c>
      <c r="G1762">
        <v>11.1181818182</v>
      </c>
      <c r="H1762">
        <v>-41.957999999999998</v>
      </c>
      <c r="I1762">
        <v>-83.829908581200002</v>
      </c>
      <c r="J1762">
        <v>0.999</v>
      </c>
      <c r="K1762">
        <v>34.666666666700003</v>
      </c>
      <c r="L1762">
        <v>31.666666666699999</v>
      </c>
      <c r="M1762">
        <v>7.1666666666700003</v>
      </c>
      <c r="N1762">
        <v>-16.3406717652</v>
      </c>
      <c r="O1762">
        <v>-37.573445305100002</v>
      </c>
      <c r="P1762">
        <v>26.016782940799999</v>
      </c>
      <c r="Q1762">
        <v>53</v>
      </c>
      <c r="R1762">
        <v>13.333333333300001</v>
      </c>
      <c r="S1762">
        <v>23.3461538462</v>
      </c>
      <c r="T1762">
        <v>-41.508468939300002</v>
      </c>
      <c r="U1762">
        <v>-82.835770608700003</v>
      </c>
      <c r="V1762">
        <v>-32.787197148799997</v>
      </c>
      <c r="W1762">
        <f t="shared" si="55"/>
        <v>14</v>
      </c>
    </row>
    <row r="1763" spans="1:24" hidden="1" x14ac:dyDescent="0.5">
      <c r="A1763">
        <v>1552863435.3599999</v>
      </c>
      <c r="B1763">
        <f t="shared" si="54"/>
        <v>28.490000009536743</v>
      </c>
      <c r="C1763">
        <v>47</v>
      </c>
      <c r="D1763">
        <v>19</v>
      </c>
      <c r="E1763">
        <v>53.666666666700003</v>
      </c>
      <c r="F1763">
        <v>12.666666666699999</v>
      </c>
      <c r="G1763">
        <v>12.839393939400001</v>
      </c>
      <c r="H1763">
        <v>-41.125500000000002</v>
      </c>
      <c r="I1763">
        <v>-83.040454290599996</v>
      </c>
      <c r="J1763">
        <v>0.83250000000000002</v>
      </c>
      <c r="K1763">
        <v>34.666666666700003</v>
      </c>
      <c r="L1763">
        <v>31.666666666699999</v>
      </c>
      <c r="M1763">
        <v>7.1666666666700003</v>
      </c>
      <c r="N1763">
        <v>-16.3406717652</v>
      </c>
      <c r="O1763">
        <v>-37.573445305100002</v>
      </c>
      <c r="P1763">
        <v>26.016782940799999</v>
      </c>
      <c r="Q1763">
        <v>53</v>
      </c>
      <c r="R1763">
        <v>13.333333333300001</v>
      </c>
      <c r="S1763">
        <v>23.3461538462</v>
      </c>
      <c r="T1763">
        <v>-41.508468939300002</v>
      </c>
      <c r="U1763">
        <v>-82.835770608700003</v>
      </c>
      <c r="V1763">
        <v>-32.787197148799997</v>
      </c>
      <c r="W1763">
        <f t="shared" si="55"/>
        <v>14</v>
      </c>
    </row>
    <row r="1764" spans="1:24" hidden="1" x14ac:dyDescent="0.5">
      <c r="A1764">
        <v>1552863435.3699999</v>
      </c>
      <c r="B1764">
        <f t="shared" si="54"/>
        <v>28.5</v>
      </c>
      <c r="C1764">
        <v>47</v>
      </c>
      <c r="D1764">
        <v>18</v>
      </c>
      <c r="E1764">
        <v>53.666666666700003</v>
      </c>
      <c r="F1764">
        <v>12.666666666699999</v>
      </c>
      <c r="G1764">
        <v>12.839393939400001</v>
      </c>
      <c r="H1764">
        <v>-41.125500000000002</v>
      </c>
      <c r="I1764">
        <v>-83.040454290599996</v>
      </c>
      <c r="J1764">
        <v>0.83250000000000002</v>
      </c>
      <c r="K1764">
        <v>36</v>
      </c>
      <c r="L1764">
        <v>30.333333333300001</v>
      </c>
      <c r="M1764">
        <v>5.8846153846</v>
      </c>
      <c r="N1764">
        <v>-21.345786649099999</v>
      </c>
      <c r="O1764">
        <v>-40.132509301600003</v>
      </c>
      <c r="P1764">
        <v>26.565051177099999</v>
      </c>
      <c r="Q1764">
        <v>53</v>
      </c>
      <c r="R1764">
        <v>13.333333333300001</v>
      </c>
      <c r="S1764">
        <v>23.3461538462</v>
      </c>
      <c r="T1764">
        <v>-41.508468939300002</v>
      </c>
      <c r="U1764">
        <v>-82.835770608700003</v>
      </c>
      <c r="V1764">
        <v>-32.787197148799997</v>
      </c>
      <c r="W1764">
        <f t="shared" si="55"/>
        <v>14.5</v>
      </c>
    </row>
    <row r="1765" spans="1:24" hidden="1" x14ac:dyDescent="0.5">
      <c r="A1765">
        <v>1552863435.4000001</v>
      </c>
      <c r="B1765">
        <f t="shared" si="54"/>
        <v>28.53000020980835</v>
      </c>
      <c r="C1765">
        <v>53</v>
      </c>
      <c r="D1765">
        <v>13</v>
      </c>
      <c r="E1765">
        <v>53.666666666700003</v>
      </c>
      <c r="F1765">
        <v>12.666666666699999</v>
      </c>
      <c r="G1765">
        <v>12.839393939400001</v>
      </c>
      <c r="H1765">
        <v>-41.125500000000002</v>
      </c>
      <c r="I1765">
        <v>-83.040454290599996</v>
      </c>
      <c r="J1765">
        <v>0.83250000000000002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53</v>
      </c>
      <c r="R1765">
        <v>13.333333333300001</v>
      </c>
      <c r="S1765">
        <v>23.3461538462</v>
      </c>
      <c r="T1765">
        <v>-41.508468939300002</v>
      </c>
      <c r="U1765">
        <v>-82.835770608700003</v>
      </c>
      <c r="V1765">
        <v>-32.787197148799997</v>
      </c>
      <c r="W1765">
        <f t="shared" si="55"/>
        <v>20</v>
      </c>
      <c r="X1765" t="s">
        <v>24</v>
      </c>
    </row>
    <row r="1766" spans="1:24" hidden="1" x14ac:dyDescent="0.5">
      <c r="A1766">
        <v>1552863435.45</v>
      </c>
      <c r="B1766">
        <f t="shared" si="54"/>
        <v>28.580000162124634</v>
      </c>
      <c r="C1766">
        <v>53</v>
      </c>
      <c r="D1766">
        <v>13</v>
      </c>
      <c r="E1766">
        <v>53.666666666700003</v>
      </c>
      <c r="F1766">
        <v>12.666666666699999</v>
      </c>
      <c r="G1766">
        <v>12.839393939400001</v>
      </c>
      <c r="H1766">
        <v>-41.125500000000002</v>
      </c>
      <c r="I1766">
        <v>-83.040454290599996</v>
      </c>
      <c r="J1766">
        <v>0.83250000000000002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53</v>
      </c>
      <c r="R1766">
        <v>13.333333333300001</v>
      </c>
      <c r="S1766">
        <v>23.3461538462</v>
      </c>
      <c r="T1766">
        <v>-41.508468939300002</v>
      </c>
      <c r="U1766">
        <v>-82.835770608700003</v>
      </c>
      <c r="V1766">
        <v>-32.787197148799997</v>
      </c>
      <c r="W1766">
        <f t="shared" si="55"/>
        <v>20</v>
      </c>
      <c r="X1766" t="s">
        <v>24</v>
      </c>
    </row>
    <row r="1767" spans="1:24" hidden="1" x14ac:dyDescent="0.5">
      <c r="A1767">
        <v>1552863435.45</v>
      </c>
      <c r="B1767">
        <f t="shared" si="54"/>
        <v>28.580000162124634</v>
      </c>
      <c r="C1767">
        <v>53</v>
      </c>
      <c r="D1767">
        <v>13</v>
      </c>
      <c r="E1767">
        <v>53.333333333299997</v>
      </c>
      <c r="F1767">
        <v>13</v>
      </c>
      <c r="G1767">
        <v>13.2181818182</v>
      </c>
      <c r="H1767">
        <v>-40.459499999999998</v>
      </c>
      <c r="I1767">
        <v>-81.979727145300004</v>
      </c>
      <c r="J1767">
        <v>0.66600000000000004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53</v>
      </c>
      <c r="R1767">
        <v>13.333333333300001</v>
      </c>
      <c r="S1767">
        <v>23.3461538462</v>
      </c>
      <c r="T1767">
        <v>-41.508468939300002</v>
      </c>
      <c r="U1767">
        <v>-82.835770608700003</v>
      </c>
      <c r="V1767">
        <v>-32.787197148799997</v>
      </c>
      <c r="W1767">
        <f t="shared" si="55"/>
        <v>20</v>
      </c>
      <c r="X1767" t="s">
        <v>24</v>
      </c>
    </row>
    <row r="1768" spans="1:24" hidden="1" x14ac:dyDescent="0.5">
      <c r="A1768">
        <v>1552863435.48</v>
      </c>
      <c r="B1768">
        <f t="shared" si="54"/>
        <v>28.610000133514404</v>
      </c>
      <c r="C1768">
        <v>53</v>
      </c>
      <c r="D1768">
        <v>13</v>
      </c>
      <c r="E1768">
        <v>53.333333333299997</v>
      </c>
      <c r="F1768">
        <v>13</v>
      </c>
      <c r="G1768">
        <v>13.2181818182</v>
      </c>
      <c r="H1768">
        <v>-40.459499999999998</v>
      </c>
      <c r="I1768">
        <v>-81.979727145300004</v>
      </c>
      <c r="J1768">
        <v>0.66600000000000004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53</v>
      </c>
      <c r="R1768">
        <v>13.333333333300001</v>
      </c>
      <c r="S1768">
        <v>23.3461538462</v>
      </c>
      <c r="T1768">
        <v>-41.508468939300002</v>
      </c>
      <c r="U1768">
        <v>-82.835770608700003</v>
      </c>
      <c r="V1768">
        <v>-32.787197148799997</v>
      </c>
      <c r="W1768">
        <f t="shared" si="55"/>
        <v>20</v>
      </c>
      <c r="X1768" t="s">
        <v>24</v>
      </c>
    </row>
    <row r="1769" spans="1:24" hidden="1" x14ac:dyDescent="0.5">
      <c r="A1769">
        <v>1552863435.52</v>
      </c>
      <c r="B1769">
        <f t="shared" si="54"/>
        <v>28.650000095367432</v>
      </c>
      <c r="C1769">
        <v>53</v>
      </c>
      <c r="D1769">
        <v>13</v>
      </c>
      <c r="E1769">
        <v>53.333333333299997</v>
      </c>
      <c r="F1769">
        <v>13</v>
      </c>
      <c r="G1769">
        <v>13.2181818182</v>
      </c>
      <c r="H1769">
        <v>-40.459499999999998</v>
      </c>
      <c r="I1769">
        <v>-81.979727145300004</v>
      </c>
      <c r="J1769">
        <v>0.66600000000000004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53</v>
      </c>
      <c r="R1769">
        <v>13.333333333300001</v>
      </c>
      <c r="S1769">
        <v>23.3461538462</v>
      </c>
      <c r="T1769">
        <v>-41.508468939300002</v>
      </c>
      <c r="U1769">
        <v>-82.835770608700003</v>
      </c>
      <c r="V1769">
        <v>-32.787197148799997</v>
      </c>
      <c r="W1769">
        <f t="shared" si="55"/>
        <v>20</v>
      </c>
      <c r="X1769" t="s">
        <v>24</v>
      </c>
    </row>
    <row r="1770" spans="1:24" hidden="1" x14ac:dyDescent="0.5">
      <c r="A1770">
        <v>1552863435.54</v>
      </c>
      <c r="B1770">
        <f t="shared" si="54"/>
        <v>28.670000076293945</v>
      </c>
      <c r="C1770">
        <v>51</v>
      </c>
      <c r="D1770">
        <v>14</v>
      </c>
      <c r="E1770">
        <v>50.333333333299997</v>
      </c>
      <c r="F1770">
        <v>16</v>
      </c>
      <c r="G1770">
        <v>11.581818181799999</v>
      </c>
      <c r="H1770">
        <v>-36.630000000000003</v>
      </c>
      <c r="I1770">
        <v>-77.619863572699998</v>
      </c>
      <c r="J1770">
        <v>3.8294999999999999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53</v>
      </c>
      <c r="R1770">
        <v>13.333333333300001</v>
      </c>
      <c r="S1770">
        <v>23.3461538462</v>
      </c>
      <c r="T1770">
        <v>-41.508468939300002</v>
      </c>
      <c r="U1770">
        <v>-82.835770608700003</v>
      </c>
      <c r="V1770">
        <v>-32.787197148799997</v>
      </c>
      <c r="W1770">
        <f t="shared" si="55"/>
        <v>18.5</v>
      </c>
      <c r="X1770" t="s">
        <v>24</v>
      </c>
    </row>
    <row r="1771" spans="1:24" hidden="1" x14ac:dyDescent="0.5">
      <c r="A1771">
        <v>1552863435.55</v>
      </c>
      <c r="B1771">
        <f t="shared" si="54"/>
        <v>28.680000066757202</v>
      </c>
      <c r="C1771">
        <v>51</v>
      </c>
      <c r="D1771">
        <v>14</v>
      </c>
      <c r="E1771">
        <v>50.333333333299997</v>
      </c>
      <c r="F1771">
        <v>16</v>
      </c>
      <c r="G1771">
        <v>11.581818181799999</v>
      </c>
      <c r="H1771">
        <v>-36.630000000000003</v>
      </c>
      <c r="I1771">
        <v>-77.619863572699998</v>
      </c>
      <c r="J1771">
        <v>3.8294999999999999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53</v>
      </c>
      <c r="R1771">
        <v>13.333333333300001</v>
      </c>
      <c r="S1771">
        <v>23.3461538462</v>
      </c>
      <c r="T1771">
        <v>-41.508468939300002</v>
      </c>
      <c r="U1771">
        <v>-82.835770608700003</v>
      </c>
      <c r="V1771">
        <v>-32.787197148799997</v>
      </c>
      <c r="W1771">
        <f t="shared" si="55"/>
        <v>18.5</v>
      </c>
      <c r="X1771" t="s">
        <v>24</v>
      </c>
    </row>
    <row r="1772" spans="1:24" hidden="1" x14ac:dyDescent="0.5">
      <c r="A1772">
        <v>1552863435.5799999</v>
      </c>
      <c r="B1772">
        <f t="shared" si="54"/>
        <v>28.710000038146973</v>
      </c>
      <c r="C1772">
        <v>51</v>
      </c>
      <c r="D1772">
        <v>14</v>
      </c>
      <c r="E1772">
        <v>50.333333333299997</v>
      </c>
      <c r="F1772">
        <v>16</v>
      </c>
      <c r="G1772">
        <v>11.581818181799999</v>
      </c>
      <c r="H1772">
        <v>-36.630000000000003</v>
      </c>
      <c r="I1772">
        <v>-77.619863572699998</v>
      </c>
      <c r="J1772">
        <v>3.8294999999999999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53</v>
      </c>
      <c r="R1772">
        <v>13.333333333300001</v>
      </c>
      <c r="S1772">
        <v>23.3461538462</v>
      </c>
      <c r="T1772">
        <v>-41.508468939300002</v>
      </c>
      <c r="U1772">
        <v>-82.835770608700003</v>
      </c>
      <c r="V1772">
        <v>-32.787197148799997</v>
      </c>
      <c r="W1772">
        <f t="shared" si="55"/>
        <v>18.5</v>
      </c>
      <c r="X1772" t="s">
        <v>24</v>
      </c>
    </row>
    <row r="1773" spans="1:24" hidden="1" x14ac:dyDescent="0.5">
      <c r="A1773">
        <v>1552863435.6199999</v>
      </c>
      <c r="B1773">
        <f t="shared" si="54"/>
        <v>28.75</v>
      </c>
      <c r="C1773">
        <v>51</v>
      </c>
      <c r="D1773">
        <v>14</v>
      </c>
      <c r="E1773">
        <v>50.333333333299997</v>
      </c>
      <c r="F1773">
        <v>16</v>
      </c>
      <c r="G1773">
        <v>11.581818181799999</v>
      </c>
      <c r="H1773">
        <v>-36.630000000000003</v>
      </c>
      <c r="I1773">
        <v>-77.619863572699998</v>
      </c>
      <c r="J1773">
        <v>3.8294999999999999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53</v>
      </c>
      <c r="R1773">
        <v>13.333333333300001</v>
      </c>
      <c r="S1773">
        <v>23.3461538462</v>
      </c>
      <c r="T1773">
        <v>-41.508468939300002</v>
      </c>
      <c r="U1773">
        <v>-82.835770608700003</v>
      </c>
      <c r="V1773">
        <v>-32.787197148799997</v>
      </c>
      <c r="W1773">
        <f t="shared" si="55"/>
        <v>18.5</v>
      </c>
      <c r="X1773" t="s">
        <v>24</v>
      </c>
    </row>
    <row r="1774" spans="1:24" hidden="1" x14ac:dyDescent="0.5">
      <c r="A1774">
        <v>1552863435.6400001</v>
      </c>
      <c r="B1774">
        <f t="shared" si="54"/>
        <v>28.770000219345093</v>
      </c>
      <c r="C1774">
        <v>50</v>
      </c>
      <c r="D1774">
        <v>16</v>
      </c>
      <c r="E1774">
        <v>47.333333333299997</v>
      </c>
      <c r="F1774">
        <v>19</v>
      </c>
      <c r="G1774">
        <v>11.1454545455</v>
      </c>
      <c r="H1774">
        <v>-31.302</v>
      </c>
      <c r="I1774">
        <v>-70.111931786300005</v>
      </c>
      <c r="J1774">
        <v>5.3280000000000003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53</v>
      </c>
      <c r="R1774">
        <v>13.333333333300001</v>
      </c>
      <c r="S1774">
        <v>23.3461538462</v>
      </c>
      <c r="T1774">
        <v>-41.508468939300002</v>
      </c>
      <c r="U1774">
        <v>-82.835770608700003</v>
      </c>
      <c r="V1774">
        <v>-32.787197148799997</v>
      </c>
      <c r="W1774">
        <f t="shared" si="55"/>
        <v>17</v>
      </c>
      <c r="X1774" t="s">
        <v>24</v>
      </c>
    </row>
    <row r="1775" spans="1:24" hidden="1" x14ac:dyDescent="0.5">
      <c r="A1775">
        <v>1552863435.6500001</v>
      </c>
      <c r="B1775">
        <f t="shared" si="54"/>
        <v>28.78000020980835</v>
      </c>
      <c r="C1775">
        <v>50</v>
      </c>
      <c r="D1775">
        <v>16</v>
      </c>
      <c r="E1775">
        <v>47.333333333299997</v>
      </c>
      <c r="F1775">
        <v>19</v>
      </c>
      <c r="G1775">
        <v>11.1454545455</v>
      </c>
      <c r="H1775">
        <v>-31.302</v>
      </c>
      <c r="I1775">
        <v>-70.111931786300005</v>
      </c>
      <c r="J1775">
        <v>5.3280000000000003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53</v>
      </c>
      <c r="R1775">
        <v>13.333333333300001</v>
      </c>
      <c r="S1775">
        <v>23.3461538462</v>
      </c>
      <c r="T1775">
        <v>-41.508468939300002</v>
      </c>
      <c r="U1775">
        <v>-82.835770608700003</v>
      </c>
      <c r="V1775">
        <v>-32.787197148799997</v>
      </c>
      <c r="W1775">
        <f t="shared" si="55"/>
        <v>17</v>
      </c>
      <c r="X1775" t="s">
        <v>24</v>
      </c>
    </row>
    <row r="1776" spans="1:24" hidden="1" x14ac:dyDescent="0.5">
      <c r="A1776">
        <v>1552863435.6900001</v>
      </c>
      <c r="B1776">
        <f t="shared" si="54"/>
        <v>28.820000171661377</v>
      </c>
      <c r="C1776">
        <v>50</v>
      </c>
      <c r="D1776">
        <v>16</v>
      </c>
      <c r="E1776">
        <v>47.333333333299997</v>
      </c>
      <c r="F1776">
        <v>19</v>
      </c>
      <c r="G1776">
        <v>11.1454545455</v>
      </c>
      <c r="H1776">
        <v>-31.302</v>
      </c>
      <c r="I1776">
        <v>-70.111931786300005</v>
      </c>
      <c r="J1776">
        <v>5.3280000000000003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53</v>
      </c>
      <c r="R1776">
        <v>13.333333333300001</v>
      </c>
      <c r="S1776">
        <v>23.3461538462</v>
      </c>
      <c r="T1776">
        <v>-41.508468939300002</v>
      </c>
      <c r="U1776">
        <v>-82.835770608700003</v>
      </c>
      <c r="V1776">
        <v>-32.787197148799997</v>
      </c>
      <c r="W1776">
        <f t="shared" si="55"/>
        <v>17</v>
      </c>
      <c r="X1776" t="s">
        <v>24</v>
      </c>
    </row>
    <row r="1777" spans="1:24" hidden="1" x14ac:dyDescent="0.5">
      <c r="A1777">
        <v>1552863435.73</v>
      </c>
      <c r="B1777">
        <f t="shared" si="54"/>
        <v>28.860000133514404</v>
      </c>
      <c r="C1777">
        <v>50</v>
      </c>
      <c r="D1777">
        <v>16</v>
      </c>
      <c r="E1777">
        <v>47.333333333299997</v>
      </c>
      <c r="F1777">
        <v>19</v>
      </c>
      <c r="G1777">
        <v>11.1454545455</v>
      </c>
      <c r="H1777">
        <v>-31.302</v>
      </c>
      <c r="I1777">
        <v>-70.111931786300005</v>
      </c>
      <c r="J1777">
        <v>5.3280000000000003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53</v>
      </c>
      <c r="R1777">
        <v>13.333333333300001</v>
      </c>
      <c r="S1777">
        <v>23.3461538462</v>
      </c>
      <c r="T1777">
        <v>-41.508468939300002</v>
      </c>
      <c r="U1777">
        <v>-82.835770608700003</v>
      </c>
      <c r="V1777">
        <v>-32.787197148799997</v>
      </c>
      <c r="W1777">
        <f t="shared" si="55"/>
        <v>17</v>
      </c>
      <c r="X1777" t="s">
        <v>24</v>
      </c>
    </row>
    <row r="1778" spans="1:24" hidden="1" x14ac:dyDescent="0.5">
      <c r="A1778">
        <v>1552863435.73</v>
      </c>
      <c r="B1778">
        <f t="shared" si="54"/>
        <v>28.860000133514404</v>
      </c>
      <c r="C1778">
        <v>49</v>
      </c>
      <c r="D1778">
        <v>17</v>
      </c>
      <c r="E1778">
        <v>45</v>
      </c>
      <c r="F1778">
        <v>21.333333333300001</v>
      </c>
      <c r="G1778">
        <v>10.7636363636</v>
      </c>
      <c r="H1778">
        <v>-26.306999999999999</v>
      </c>
      <c r="I1778">
        <v>-61.362965893199998</v>
      </c>
      <c r="J1778">
        <v>4.9950000000000001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53</v>
      </c>
      <c r="R1778">
        <v>13.333333333300001</v>
      </c>
      <c r="S1778">
        <v>23.3461538462</v>
      </c>
      <c r="T1778">
        <v>-41.508468939300002</v>
      </c>
      <c r="U1778">
        <v>-82.835770608700003</v>
      </c>
      <c r="V1778">
        <v>-32.787197148799997</v>
      </c>
      <c r="W1778">
        <f t="shared" si="55"/>
        <v>16</v>
      </c>
      <c r="X1778" t="s">
        <v>24</v>
      </c>
    </row>
    <row r="1779" spans="1:24" hidden="1" x14ac:dyDescent="0.5">
      <c r="A1779">
        <v>1552863435.74</v>
      </c>
      <c r="B1779">
        <f t="shared" si="54"/>
        <v>28.870000123977661</v>
      </c>
      <c r="C1779">
        <v>45</v>
      </c>
      <c r="D1779">
        <v>21</v>
      </c>
      <c r="E1779">
        <v>45</v>
      </c>
      <c r="F1779">
        <v>21.333333333300001</v>
      </c>
      <c r="G1779">
        <v>10.7636363636</v>
      </c>
      <c r="H1779">
        <v>-26.306999999999999</v>
      </c>
      <c r="I1779">
        <v>-61.362965893199998</v>
      </c>
      <c r="J1779">
        <v>4.9950000000000001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f t="shared" si="55"/>
        <v>12</v>
      </c>
      <c r="X1779" t="s">
        <v>24</v>
      </c>
    </row>
    <row r="1780" spans="1:24" hidden="1" x14ac:dyDescent="0.5">
      <c r="A1780">
        <v>1552863435.78</v>
      </c>
      <c r="B1780">
        <f t="shared" si="54"/>
        <v>28.910000085830688</v>
      </c>
      <c r="C1780">
        <v>49</v>
      </c>
      <c r="D1780">
        <v>17</v>
      </c>
      <c r="E1780">
        <v>45</v>
      </c>
      <c r="F1780">
        <v>21.333333333300001</v>
      </c>
      <c r="G1780">
        <v>10.7636363636</v>
      </c>
      <c r="H1780">
        <v>-26.306999999999999</v>
      </c>
      <c r="I1780">
        <v>-61.362965893199998</v>
      </c>
      <c r="J1780">
        <v>4.9950000000000001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53</v>
      </c>
      <c r="R1780">
        <v>13.333333333300001</v>
      </c>
      <c r="S1780">
        <v>22.948717948700001</v>
      </c>
      <c r="T1780">
        <v>-41.5431526984</v>
      </c>
      <c r="U1780">
        <v>-82.961038002699993</v>
      </c>
      <c r="V1780">
        <v>-32.005385300599997</v>
      </c>
      <c r="W1780">
        <f t="shared" si="55"/>
        <v>16</v>
      </c>
      <c r="X1780" t="s">
        <v>24</v>
      </c>
    </row>
    <row r="1781" spans="1:24" hidden="1" x14ac:dyDescent="0.5">
      <c r="A1781">
        <v>1552863435.78</v>
      </c>
      <c r="B1781">
        <f t="shared" si="54"/>
        <v>28.910000085830688</v>
      </c>
      <c r="C1781">
        <v>49</v>
      </c>
      <c r="D1781">
        <v>17</v>
      </c>
      <c r="E1781">
        <v>45</v>
      </c>
      <c r="F1781">
        <v>21.333333333300001</v>
      </c>
      <c r="G1781">
        <v>10.7636363636</v>
      </c>
      <c r="H1781">
        <v>-26.306999999999999</v>
      </c>
      <c r="I1781">
        <v>-61.362965893199998</v>
      </c>
      <c r="J1781">
        <v>4.9950000000000001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53</v>
      </c>
      <c r="R1781">
        <v>13.333333333300001</v>
      </c>
      <c r="S1781">
        <v>22.948717948700001</v>
      </c>
      <c r="T1781">
        <v>-41.5431526984</v>
      </c>
      <c r="U1781">
        <v>-82.961038002699993</v>
      </c>
      <c r="V1781">
        <v>-32.005385300599997</v>
      </c>
      <c r="W1781">
        <f t="shared" si="55"/>
        <v>16</v>
      </c>
      <c r="X1781" t="s">
        <v>24</v>
      </c>
    </row>
    <row r="1782" spans="1:24" hidden="1" x14ac:dyDescent="0.5">
      <c r="A1782">
        <v>1552863435.8099999</v>
      </c>
      <c r="B1782">
        <f t="shared" si="54"/>
        <v>28.940000057220459</v>
      </c>
      <c r="C1782">
        <v>49</v>
      </c>
      <c r="D1782">
        <v>17</v>
      </c>
      <c r="E1782">
        <v>45</v>
      </c>
      <c r="F1782">
        <v>21.333333333300001</v>
      </c>
      <c r="G1782">
        <v>10.7636363636</v>
      </c>
      <c r="H1782">
        <v>-26.306999999999999</v>
      </c>
      <c r="I1782">
        <v>-61.362965893199998</v>
      </c>
      <c r="J1782">
        <v>4.9950000000000001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53.333333333299997</v>
      </c>
      <c r="R1782">
        <v>13</v>
      </c>
      <c r="S1782">
        <v>23.089743589699999</v>
      </c>
      <c r="T1782">
        <v>-42.6037242994</v>
      </c>
      <c r="U1782">
        <v>-84.084243300699995</v>
      </c>
      <c r="V1782">
        <v>-32.609142052599999</v>
      </c>
      <c r="W1782">
        <f t="shared" si="55"/>
        <v>16</v>
      </c>
      <c r="X1782" t="s">
        <v>24</v>
      </c>
    </row>
    <row r="1783" spans="1:24" hidden="1" x14ac:dyDescent="0.5">
      <c r="A1783">
        <v>1552863435.8199999</v>
      </c>
      <c r="B1783">
        <f t="shared" si="54"/>
        <v>28.950000047683716</v>
      </c>
      <c r="C1783">
        <v>49</v>
      </c>
      <c r="D1783">
        <v>17</v>
      </c>
      <c r="E1783">
        <v>45</v>
      </c>
      <c r="F1783">
        <v>21.333333333300001</v>
      </c>
      <c r="G1783">
        <v>10.7636363636</v>
      </c>
      <c r="H1783">
        <v>-26.306999999999999</v>
      </c>
      <c r="I1783">
        <v>-61.362965893199998</v>
      </c>
      <c r="J1783">
        <v>4.9950000000000001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53.333333333299997</v>
      </c>
      <c r="R1783">
        <v>13</v>
      </c>
      <c r="S1783">
        <v>23.089743589699999</v>
      </c>
      <c r="T1783">
        <v>-42.6037242994</v>
      </c>
      <c r="U1783">
        <v>-84.084243300699995</v>
      </c>
      <c r="V1783">
        <v>-32.609142052599999</v>
      </c>
      <c r="W1783">
        <f t="shared" si="55"/>
        <v>16</v>
      </c>
      <c r="X1783" t="s">
        <v>24</v>
      </c>
    </row>
    <row r="1784" spans="1:24" hidden="1" x14ac:dyDescent="0.5">
      <c r="A1784">
        <v>1552863435.8199999</v>
      </c>
      <c r="B1784">
        <f t="shared" si="54"/>
        <v>28.950000047683716</v>
      </c>
      <c r="C1784">
        <v>47</v>
      </c>
      <c r="D1784">
        <v>18</v>
      </c>
      <c r="E1784">
        <v>42</v>
      </c>
      <c r="F1784">
        <v>24.333333333300001</v>
      </c>
      <c r="G1784">
        <v>10.7121212121</v>
      </c>
      <c r="H1784">
        <v>-20.8125</v>
      </c>
      <c r="I1784">
        <v>-51.493982946599999</v>
      </c>
      <c r="J1784">
        <v>5.4945000000000004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53.333333333299997</v>
      </c>
      <c r="R1784">
        <v>13</v>
      </c>
      <c r="S1784">
        <v>23.089743589699999</v>
      </c>
      <c r="T1784">
        <v>-42.6037242994</v>
      </c>
      <c r="U1784">
        <v>-84.084243300699995</v>
      </c>
      <c r="V1784">
        <v>-32.609142052599999</v>
      </c>
      <c r="W1784">
        <f t="shared" si="55"/>
        <v>14.5</v>
      </c>
      <c r="X1784" t="s">
        <v>24</v>
      </c>
    </row>
    <row r="1785" spans="1:24" hidden="1" x14ac:dyDescent="0.5">
      <c r="A1785">
        <v>1552863435.8399999</v>
      </c>
      <c r="B1785">
        <f t="shared" si="54"/>
        <v>28.970000028610229</v>
      </c>
      <c r="C1785">
        <v>48</v>
      </c>
      <c r="D1785">
        <v>18</v>
      </c>
      <c r="E1785">
        <v>42</v>
      </c>
      <c r="F1785">
        <v>24.333333333300001</v>
      </c>
      <c r="G1785">
        <v>10.7121212121</v>
      </c>
      <c r="H1785">
        <v>-20.8125</v>
      </c>
      <c r="I1785">
        <v>-51.493982946599999</v>
      </c>
      <c r="J1785">
        <v>5.4945000000000004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54</v>
      </c>
      <c r="R1785">
        <v>12.333333333300001</v>
      </c>
      <c r="S1785">
        <v>22.358974359000001</v>
      </c>
      <c r="T1785">
        <v>-44.013328655700001</v>
      </c>
      <c r="U1785">
        <v>-86.055450306099999</v>
      </c>
      <c r="V1785">
        <v>-33.460559102600001</v>
      </c>
      <c r="W1785">
        <f t="shared" si="55"/>
        <v>15</v>
      </c>
      <c r="X1785" t="s">
        <v>24</v>
      </c>
    </row>
    <row r="1786" spans="1:24" hidden="1" x14ac:dyDescent="0.5">
      <c r="A1786">
        <v>1552863435.8499999</v>
      </c>
      <c r="B1786">
        <f t="shared" si="54"/>
        <v>28.980000019073486</v>
      </c>
      <c r="C1786">
        <v>48</v>
      </c>
      <c r="D1786">
        <v>18</v>
      </c>
      <c r="E1786">
        <v>42</v>
      </c>
      <c r="F1786">
        <v>24.333333333300001</v>
      </c>
      <c r="G1786">
        <v>10.7121212121</v>
      </c>
      <c r="H1786">
        <v>-20.8125</v>
      </c>
      <c r="I1786">
        <v>-51.493982946599999</v>
      </c>
      <c r="J1786">
        <v>5.4945000000000004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54</v>
      </c>
      <c r="R1786">
        <v>12.333333333300001</v>
      </c>
      <c r="S1786">
        <v>22.358974359000001</v>
      </c>
      <c r="T1786">
        <v>-44.013328655700001</v>
      </c>
      <c r="U1786">
        <v>-86.055450306099999</v>
      </c>
      <c r="V1786">
        <v>-33.460559102600001</v>
      </c>
      <c r="W1786">
        <f t="shared" si="55"/>
        <v>15</v>
      </c>
      <c r="X1786" t="s">
        <v>24</v>
      </c>
    </row>
    <row r="1787" spans="1:24" hidden="1" x14ac:dyDescent="0.5">
      <c r="A1787">
        <v>1552863435.8800001</v>
      </c>
      <c r="B1787">
        <f t="shared" si="54"/>
        <v>29.010000228881836</v>
      </c>
      <c r="C1787">
        <v>47</v>
      </c>
      <c r="D1787">
        <v>18</v>
      </c>
      <c r="E1787">
        <v>42</v>
      </c>
      <c r="F1787">
        <v>24.333333333300001</v>
      </c>
      <c r="G1787">
        <v>10.7121212121</v>
      </c>
      <c r="H1787">
        <v>-20.8125</v>
      </c>
      <c r="I1787">
        <v>-51.493982946599999</v>
      </c>
      <c r="J1787">
        <v>5.4945000000000004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53.333333333299997</v>
      </c>
      <c r="R1787">
        <v>13</v>
      </c>
      <c r="S1787">
        <v>22.807692307700002</v>
      </c>
      <c r="T1787">
        <v>-42.790415256800003</v>
      </c>
      <c r="U1787">
        <v>-85.818140409799994</v>
      </c>
      <c r="V1787">
        <v>-32.530045147099997</v>
      </c>
      <c r="W1787">
        <f t="shared" si="55"/>
        <v>14.5</v>
      </c>
      <c r="X1787" t="s">
        <v>24</v>
      </c>
    </row>
    <row r="1788" spans="1:24" hidden="1" x14ac:dyDescent="0.5">
      <c r="A1788">
        <v>1552863435.8800001</v>
      </c>
      <c r="B1788">
        <f t="shared" si="54"/>
        <v>29.010000228881836</v>
      </c>
      <c r="C1788">
        <v>47</v>
      </c>
      <c r="D1788">
        <v>18</v>
      </c>
      <c r="E1788">
        <v>42</v>
      </c>
      <c r="F1788">
        <v>24.333333333300001</v>
      </c>
      <c r="G1788">
        <v>10.7121212121</v>
      </c>
      <c r="H1788">
        <v>-20.8125</v>
      </c>
      <c r="I1788">
        <v>-51.493982946599999</v>
      </c>
      <c r="J1788">
        <v>5.4945000000000004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53.333333333299997</v>
      </c>
      <c r="R1788">
        <v>13</v>
      </c>
      <c r="S1788">
        <v>22.807692307700002</v>
      </c>
      <c r="T1788">
        <v>-42.790415256800003</v>
      </c>
      <c r="U1788">
        <v>-85.818140409799994</v>
      </c>
      <c r="V1788">
        <v>-32.530045147099997</v>
      </c>
      <c r="W1788">
        <f t="shared" si="55"/>
        <v>14.5</v>
      </c>
      <c r="X1788" t="s">
        <v>24</v>
      </c>
    </row>
    <row r="1789" spans="1:24" hidden="1" x14ac:dyDescent="0.5">
      <c r="A1789">
        <v>1552863435.9000001</v>
      </c>
      <c r="B1789">
        <f t="shared" si="54"/>
        <v>29.03000020980835</v>
      </c>
      <c r="C1789">
        <v>45</v>
      </c>
      <c r="D1789">
        <v>20</v>
      </c>
      <c r="E1789">
        <v>42</v>
      </c>
      <c r="F1789">
        <v>24.333333333300001</v>
      </c>
      <c r="G1789">
        <v>10.7121212121</v>
      </c>
      <c r="H1789">
        <v>-20.8125</v>
      </c>
      <c r="I1789">
        <v>-51.493982946599999</v>
      </c>
      <c r="J1789">
        <v>5.4945000000000004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49</v>
      </c>
      <c r="R1789">
        <v>17.333333333300001</v>
      </c>
      <c r="S1789">
        <v>23.3846153846</v>
      </c>
      <c r="T1789">
        <v>-36.035626846100001</v>
      </c>
      <c r="U1789">
        <v>-78.944697051000006</v>
      </c>
      <c r="V1789">
        <v>-18.950336248700001</v>
      </c>
      <c r="W1789">
        <f t="shared" si="55"/>
        <v>12.5</v>
      </c>
      <c r="X1789" t="s">
        <v>24</v>
      </c>
    </row>
    <row r="1790" spans="1:24" hidden="1" x14ac:dyDescent="0.5">
      <c r="A1790">
        <v>1552863435.9100001</v>
      </c>
      <c r="B1790">
        <f t="shared" si="54"/>
        <v>29.040000200271606</v>
      </c>
      <c r="C1790">
        <v>45</v>
      </c>
      <c r="D1790">
        <v>20</v>
      </c>
      <c r="E1790">
        <v>42</v>
      </c>
      <c r="F1790">
        <v>24.333333333300001</v>
      </c>
      <c r="G1790">
        <v>10.7121212121</v>
      </c>
      <c r="H1790">
        <v>-20.8125</v>
      </c>
      <c r="I1790">
        <v>-51.493982946599999</v>
      </c>
      <c r="J1790">
        <v>5.4945000000000004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49</v>
      </c>
      <c r="R1790">
        <v>17.333333333300001</v>
      </c>
      <c r="S1790">
        <v>23.3846153846</v>
      </c>
      <c r="T1790">
        <v>-36.035626846100001</v>
      </c>
      <c r="U1790">
        <v>-78.944697051000006</v>
      </c>
      <c r="V1790">
        <v>-18.950336248700001</v>
      </c>
      <c r="W1790">
        <f t="shared" si="55"/>
        <v>12.5</v>
      </c>
      <c r="X1790" t="s">
        <v>24</v>
      </c>
    </row>
    <row r="1791" spans="1:24" hidden="1" x14ac:dyDescent="0.5">
      <c r="A1791">
        <v>1552863435.9200001</v>
      </c>
      <c r="B1791">
        <f t="shared" si="54"/>
        <v>29.050000190734863</v>
      </c>
      <c r="C1791">
        <v>44</v>
      </c>
      <c r="D1791">
        <v>21</v>
      </c>
      <c r="E1791">
        <v>40</v>
      </c>
      <c r="F1791">
        <v>26.333333333300001</v>
      </c>
      <c r="G1791">
        <v>10.706060606099999</v>
      </c>
      <c r="H1791">
        <v>-16.317</v>
      </c>
      <c r="I1791">
        <v>-42.0639914733</v>
      </c>
      <c r="J1791">
        <v>4.4954999999999998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49</v>
      </c>
      <c r="R1791">
        <v>17.333333333300001</v>
      </c>
      <c r="S1791">
        <v>23.3846153846</v>
      </c>
      <c r="T1791">
        <v>-36.035626846100001</v>
      </c>
      <c r="U1791">
        <v>-78.944697051000006</v>
      </c>
      <c r="V1791">
        <v>-18.950336248700001</v>
      </c>
      <c r="W1791">
        <f t="shared" si="55"/>
        <v>11.5</v>
      </c>
      <c r="X1791" t="s">
        <v>24</v>
      </c>
    </row>
    <row r="1792" spans="1:24" hidden="1" x14ac:dyDescent="0.5">
      <c r="A1792">
        <v>1552863435.9300001</v>
      </c>
      <c r="B1792">
        <f t="shared" si="54"/>
        <v>29.06000018119812</v>
      </c>
      <c r="C1792">
        <v>44</v>
      </c>
      <c r="D1792">
        <v>22</v>
      </c>
      <c r="E1792">
        <v>40</v>
      </c>
      <c r="F1792">
        <v>26.333333333300001</v>
      </c>
      <c r="G1792">
        <v>10.706060606099999</v>
      </c>
      <c r="H1792">
        <v>-16.317</v>
      </c>
      <c r="I1792">
        <v>-42.0639914733</v>
      </c>
      <c r="J1792">
        <v>4.4954999999999998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48.666666666700003</v>
      </c>
      <c r="R1792">
        <v>17.666666666699999</v>
      </c>
      <c r="S1792">
        <v>23.397435897400001</v>
      </c>
      <c r="T1792">
        <v>-36.898112892100002</v>
      </c>
      <c r="U1792">
        <v>-76.370461417599998</v>
      </c>
      <c r="V1792">
        <v>-17.1132505225</v>
      </c>
      <c r="W1792">
        <f t="shared" si="55"/>
        <v>11</v>
      </c>
      <c r="X1792" t="s">
        <v>24</v>
      </c>
    </row>
    <row r="1793" spans="1:24" hidden="1" x14ac:dyDescent="0.5">
      <c r="A1793">
        <v>1552863435.9400001</v>
      </c>
      <c r="B1793">
        <f t="shared" si="54"/>
        <v>29.070000171661377</v>
      </c>
      <c r="C1793">
        <v>44</v>
      </c>
      <c r="D1793">
        <v>22</v>
      </c>
      <c r="E1793">
        <v>40</v>
      </c>
      <c r="F1793">
        <v>26.333333333300001</v>
      </c>
      <c r="G1793">
        <v>10.706060606099999</v>
      </c>
      <c r="H1793">
        <v>-16.317</v>
      </c>
      <c r="I1793">
        <v>-42.0639914733</v>
      </c>
      <c r="J1793">
        <v>4.4954999999999998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48.666666666700003</v>
      </c>
      <c r="R1793">
        <v>17.666666666699999</v>
      </c>
      <c r="S1793">
        <v>23.397435897400001</v>
      </c>
      <c r="T1793">
        <v>-36.898112892100002</v>
      </c>
      <c r="U1793">
        <v>-76.370461417599998</v>
      </c>
      <c r="V1793">
        <v>-17.1132505225</v>
      </c>
      <c r="W1793">
        <f t="shared" si="55"/>
        <v>11</v>
      </c>
      <c r="X1793" t="s">
        <v>24</v>
      </c>
    </row>
    <row r="1794" spans="1:24" hidden="1" x14ac:dyDescent="0.5">
      <c r="A1794">
        <v>1552863435.96</v>
      </c>
      <c r="B1794">
        <f t="shared" si="54"/>
        <v>29.090000152587891</v>
      </c>
      <c r="C1794">
        <v>43</v>
      </c>
      <c r="D1794">
        <v>23</v>
      </c>
      <c r="E1794">
        <v>40</v>
      </c>
      <c r="F1794">
        <v>26.333333333300001</v>
      </c>
      <c r="G1794">
        <v>10.706060606099999</v>
      </c>
      <c r="H1794">
        <v>-16.317</v>
      </c>
      <c r="I1794">
        <v>-42.0639914733</v>
      </c>
      <c r="J1794">
        <v>4.4954999999999998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46.333333333299997</v>
      </c>
      <c r="R1794">
        <v>20</v>
      </c>
      <c r="S1794">
        <v>23.7307692308</v>
      </c>
      <c r="T1794">
        <v>-31.671642087199999</v>
      </c>
      <c r="U1794">
        <v>-69.856872796000005</v>
      </c>
      <c r="V1794">
        <v>-11.9564734899</v>
      </c>
      <c r="W1794">
        <f t="shared" si="55"/>
        <v>10</v>
      </c>
      <c r="X1794" t="s">
        <v>24</v>
      </c>
    </row>
    <row r="1795" spans="1:24" hidden="1" x14ac:dyDescent="0.5">
      <c r="A1795">
        <v>1552863435.96</v>
      </c>
      <c r="B1795">
        <f t="shared" ref="B1795:B1858" si="56">A1795-1552863406.87</f>
        <v>29.090000152587891</v>
      </c>
      <c r="C1795">
        <v>43</v>
      </c>
      <c r="D1795">
        <v>23</v>
      </c>
      <c r="E1795">
        <v>40</v>
      </c>
      <c r="F1795">
        <v>26.333333333300001</v>
      </c>
      <c r="G1795">
        <v>10.706060606099999</v>
      </c>
      <c r="H1795">
        <v>-16.317</v>
      </c>
      <c r="I1795">
        <v>-42.0639914733</v>
      </c>
      <c r="J1795">
        <v>4.4954999999999998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46.333333333299997</v>
      </c>
      <c r="R1795">
        <v>20</v>
      </c>
      <c r="S1795">
        <v>23.7307692308</v>
      </c>
      <c r="T1795">
        <v>-31.671642087199999</v>
      </c>
      <c r="U1795">
        <v>-69.856872796000005</v>
      </c>
      <c r="V1795">
        <v>-11.9564734899</v>
      </c>
      <c r="W1795">
        <f t="shared" ref="W1795:W1858" si="57">C1795-(C1795+D1795)/2</f>
        <v>10</v>
      </c>
      <c r="X1795" t="s">
        <v>24</v>
      </c>
    </row>
    <row r="1796" spans="1:24" hidden="1" x14ac:dyDescent="0.5">
      <c r="A1796">
        <v>1552863435.98</v>
      </c>
      <c r="B1796">
        <f t="shared" si="56"/>
        <v>29.110000133514404</v>
      </c>
      <c r="C1796">
        <v>43</v>
      </c>
      <c r="D1796">
        <v>23</v>
      </c>
      <c r="E1796">
        <v>40</v>
      </c>
      <c r="F1796">
        <v>26.333333333300001</v>
      </c>
      <c r="G1796">
        <v>10.706060606099999</v>
      </c>
      <c r="H1796">
        <v>-16.317</v>
      </c>
      <c r="I1796">
        <v>-42.0639914733</v>
      </c>
      <c r="J1796">
        <v>4.4954999999999998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46.666666666700003</v>
      </c>
      <c r="R1796">
        <v>19.666666666699999</v>
      </c>
      <c r="S1796">
        <v>23.641025640999999</v>
      </c>
      <c r="T1796">
        <v>-33.775497941200001</v>
      </c>
      <c r="U1796">
        <v>-68.703934339200003</v>
      </c>
      <c r="V1796">
        <v>-10.898378923099999</v>
      </c>
      <c r="W1796">
        <f t="shared" si="57"/>
        <v>10</v>
      </c>
      <c r="X1796" t="s">
        <v>24</v>
      </c>
    </row>
    <row r="1797" spans="1:24" hidden="1" x14ac:dyDescent="0.5">
      <c r="A1797">
        <v>1552863435.98</v>
      </c>
      <c r="B1797">
        <f t="shared" si="56"/>
        <v>29.110000133514404</v>
      </c>
      <c r="C1797">
        <v>43</v>
      </c>
      <c r="D1797">
        <v>23</v>
      </c>
      <c r="E1797">
        <v>40</v>
      </c>
      <c r="F1797">
        <v>26.333333333300001</v>
      </c>
      <c r="G1797">
        <v>10.706060606099999</v>
      </c>
      <c r="H1797">
        <v>-16.317</v>
      </c>
      <c r="I1797">
        <v>-42.0639914733</v>
      </c>
      <c r="J1797">
        <v>4.4954999999999998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46.666666666700003</v>
      </c>
      <c r="R1797">
        <v>19.666666666699999</v>
      </c>
      <c r="S1797">
        <v>23.641025640999999</v>
      </c>
      <c r="T1797">
        <v>-33.775497941200001</v>
      </c>
      <c r="U1797">
        <v>-68.703934339200003</v>
      </c>
      <c r="V1797">
        <v>-10.898378923099999</v>
      </c>
      <c r="W1797">
        <f t="shared" si="57"/>
        <v>10</v>
      </c>
      <c r="X1797" t="s">
        <v>24</v>
      </c>
    </row>
    <row r="1798" spans="1:24" hidden="1" x14ac:dyDescent="0.5">
      <c r="A1798">
        <v>1552863436</v>
      </c>
      <c r="B1798">
        <f t="shared" si="56"/>
        <v>29.130000114440918</v>
      </c>
      <c r="C1798">
        <v>42</v>
      </c>
      <c r="D1798">
        <v>23</v>
      </c>
      <c r="E1798">
        <v>40</v>
      </c>
      <c r="F1798">
        <v>26.333333333300001</v>
      </c>
      <c r="G1798">
        <v>10.706060606099999</v>
      </c>
      <c r="H1798">
        <v>-16.317</v>
      </c>
      <c r="I1798">
        <v>-42.0639914733</v>
      </c>
      <c r="J1798">
        <v>4.4954999999999998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45.333333333299997</v>
      </c>
      <c r="R1798">
        <v>21</v>
      </c>
      <c r="S1798">
        <v>24.705128205099999</v>
      </c>
      <c r="T1798">
        <v>-30.179199066500001</v>
      </c>
      <c r="U1798">
        <v>-64.531166236199994</v>
      </c>
      <c r="V1798">
        <v>-9.1386615802400009</v>
      </c>
      <c r="W1798">
        <f t="shared" si="57"/>
        <v>9.5</v>
      </c>
      <c r="X1798" t="s">
        <v>24</v>
      </c>
    </row>
    <row r="1799" spans="1:24" hidden="1" x14ac:dyDescent="0.5">
      <c r="A1799">
        <v>1552863436.01</v>
      </c>
      <c r="B1799">
        <f t="shared" si="56"/>
        <v>29.140000104904175</v>
      </c>
      <c r="C1799">
        <v>42</v>
      </c>
      <c r="D1799">
        <v>23</v>
      </c>
      <c r="E1799">
        <v>40</v>
      </c>
      <c r="F1799">
        <v>26.333333333300001</v>
      </c>
      <c r="G1799">
        <v>10.706060606099999</v>
      </c>
      <c r="H1799">
        <v>-16.317</v>
      </c>
      <c r="I1799">
        <v>-42.0639914733</v>
      </c>
      <c r="J1799">
        <v>4.4954999999999998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45.333333333299997</v>
      </c>
      <c r="R1799">
        <v>21</v>
      </c>
      <c r="S1799">
        <v>24.705128205099999</v>
      </c>
      <c r="T1799">
        <v>-30.179199066500001</v>
      </c>
      <c r="U1799">
        <v>-64.531166236199994</v>
      </c>
      <c r="V1799">
        <v>-9.1386615802400009</v>
      </c>
      <c r="W1799">
        <f t="shared" si="57"/>
        <v>9.5</v>
      </c>
      <c r="X1799" t="s">
        <v>24</v>
      </c>
    </row>
    <row r="1800" spans="1:24" hidden="1" x14ac:dyDescent="0.5">
      <c r="A1800">
        <v>1552863436.01</v>
      </c>
      <c r="B1800">
        <f t="shared" si="56"/>
        <v>29.140000104904175</v>
      </c>
      <c r="C1800">
        <v>41</v>
      </c>
      <c r="D1800">
        <v>24</v>
      </c>
      <c r="E1800">
        <v>37.666666666700003</v>
      </c>
      <c r="F1800">
        <v>28.666666666699999</v>
      </c>
      <c r="G1800">
        <v>10.648484848500001</v>
      </c>
      <c r="H1800">
        <v>-11.654999999999999</v>
      </c>
      <c r="I1800">
        <v>-32.686995736599997</v>
      </c>
      <c r="J1800">
        <v>4.6619999999999999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45.333333333299997</v>
      </c>
      <c r="R1800">
        <v>21</v>
      </c>
      <c r="S1800">
        <v>24.705128205099999</v>
      </c>
      <c r="T1800">
        <v>-30.179199066500001</v>
      </c>
      <c r="U1800">
        <v>-64.531166236199994</v>
      </c>
      <c r="V1800">
        <v>-9.1386615802400009</v>
      </c>
      <c r="W1800">
        <f t="shared" si="57"/>
        <v>8.5</v>
      </c>
      <c r="X1800" t="s">
        <v>24</v>
      </c>
    </row>
    <row r="1801" spans="1:24" hidden="1" x14ac:dyDescent="0.5">
      <c r="A1801">
        <v>1552863436.02</v>
      </c>
      <c r="B1801">
        <f t="shared" si="56"/>
        <v>29.150000095367432</v>
      </c>
      <c r="C1801">
        <v>41</v>
      </c>
      <c r="D1801">
        <v>25</v>
      </c>
      <c r="E1801">
        <v>37.666666666700003</v>
      </c>
      <c r="F1801">
        <v>28.666666666699999</v>
      </c>
      <c r="G1801">
        <v>10.648484848500001</v>
      </c>
      <c r="H1801">
        <v>-11.654999999999999</v>
      </c>
      <c r="I1801">
        <v>-32.686995736599997</v>
      </c>
      <c r="J1801">
        <v>4.6619999999999999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44.333333333299997</v>
      </c>
      <c r="R1801">
        <v>22</v>
      </c>
      <c r="S1801">
        <v>24.3461538462</v>
      </c>
      <c r="T1801">
        <v>-28.279051305399999</v>
      </c>
      <c r="U1801">
        <v>-60.5446344235</v>
      </c>
      <c r="V1801">
        <v>-7.4762895839599999</v>
      </c>
      <c r="W1801">
        <f t="shared" si="57"/>
        <v>8</v>
      </c>
      <c r="X1801" t="s">
        <v>24</v>
      </c>
    </row>
    <row r="1802" spans="1:24" hidden="1" x14ac:dyDescent="0.5">
      <c r="A1802">
        <v>1552863436.04</v>
      </c>
      <c r="B1802">
        <f t="shared" si="56"/>
        <v>29.170000076293945</v>
      </c>
      <c r="C1802">
        <v>41</v>
      </c>
      <c r="D1802">
        <v>25</v>
      </c>
      <c r="E1802">
        <v>37.666666666700003</v>
      </c>
      <c r="F1802">
        <v>28.666666666699999</v>
      </c>
      <c r="G1802">
        <v>10.648484848500001</v>
      </c>
      <c r="H1802">
        <v>-11.654999999999999</v>
      </c>
      <c r="I1802">
        <v>-32.686995736599997</v>
      </c>
      <c r="J1802">
        <v>4.6619999999999999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44.333333333299997</v>
      </c>
      <c r="R1802">
        <v>22</v>
      </c>
      <c r="S1802">
        <v>24.3461538462</v>
      </c>
      <c r="T1802">
        <v>-28.279051305399999</v>
      </c>
      <c r="U1802">
        <v>-60.5446344235</v>
      </c>
      <c r="V1802">
        <v>-7.4762895839599999</v>
      </c>
      <c r="W1802">
        <f t="shared" si="57"/>
        <v>8</v>
      </c>
      <c r="X1802" t="s">
        <v>24</v>
      </c>
    </row>
    <row r="1803" spans="1:24" hidden="1" x14ac:dyDescent="0.5">
      <c r="A1803">
        <v>1552863436.04</v>
      </c>
      <c r="B1803">
        <f t="shared" si="56"/>
        <v>29.170000076293945</v>
      </c>
      <c r="C1803">
        <v>40</v>
      </c>
      <c r="D1803">
        <v>26</v>
      </c>
      <c r="E1803">
        <v>37.666666666700003</v>
      </c>
      <c r="F1803">
        <v>28.666666666699999</v>
      </c>
      <c r="G1803">
        <v>10.648484848500001</v>
      </c>
      <c r="H1803">
        <v>-11.654999999999999</v>
      </c>
      <c r="I1803">
        <v>-32.686995736599997</v>
      </c>
      <c r="J1803">
        <v>4.6619999999999999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43</v>
      </c>
      <c r="R1803">
        <v>23.333333333300001</v>
      </c>
      <c r="S1803">
        <v>24.423076923099998</v>
      </c>
      <c r="T1803">
        <v>-25.960248761700001</v>
      </c>
      <c r="U1803">
        <v>-56.2325659734</v>
      </c>
      <c r="V1803">
        <v>-4.9794573490799996</v>
      </c>
      <c r="W1803">
        <f t="shared" si="57"/>
        <v>7</v>
      </c>
      <c r="X1803" t="s">
        <v>24</v>
      </c>
    </row>
    <row r="1804" spans="1:24" hidden="1" x14ac:dyDescent="0.5">
      <c r="A1804">
        <v>1552863436.0699999</v>
      </c>
      <c r="B1804">
        <f t="shared" si="56"/>
        <v>29.200000047683716</v>
      </c>
      <c r="C1804">
        <v>40</v>
      </c>
      <c r="D1804">
        <v>26</v>
      </c>
      <c r="E1804">
        <v>37.666666666700003</v>
      </c>
      <c r="F1804">
        <v>28.666666666699999</v>
      </c>
      <c r="G1804">
        <v>10.648484848500001</v>
      </c>
      <c r="H1804">
        <v>-11.654999999999999</v>
      </c>
      <c r="I1804">
        <v>-32.686995736599997</v>
      </c>
      <c r="J1804">
        <v>4.6619999999999999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43</v>
      </c>
      <c r="R1804">
        <v>23.333333333300001</v>
      </c>
      <c r="S1804">
        <v>24.423076923099998</v>
      </c>
      <c r="T1804">
        <v>-25.960248761700001</v>
      </c>
      <c r="U1804">
        <v>-56.2325659734</v>
      </c>
      <c r="V1804">
        <v>-4.9794573490799996</v>
      </c>
      <c r="W1804">
        <f t="shared" si="57"/>
        <v>7</v>
      </c>
      <c r="X1804" t="s">
        <v>24</v>
      </c>
    </row>
    <row r="1805" spans="1:24" hidden="1" x14ac:dyDescent="0.5">
      <c r="A1805">
        <v>1552863436.0699999</v>
      </c>
      <c r="B1805">
        <f t="shared" si="56"/>
        <v>29.200000047683716</v>
      </c>
      <c r="C1805">
        <v>39</v>
      </c>
      <c r="D1805">
        <v>26</v>
      </c>
      <c r="E1805">
        <v>37.666666666700003</v>
      </c>
      <c r="F1805">
        <v>28.666666666699999</v>
      </c>
      <c r="G1805">
        <v>10.648484848500001</v>
      </c>
      <c r="H1805">
        <v>-11.654999999999999</v>
      </c>
      <c r="I1805">
        <v>-32.686995736599997</v>
      </c>
      <c r="J1805">
        <v>4.6619999999999999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42</v>
      </c>
      <c r="R1805">
        <v>24.333333333300001</v>
      </c>
      <c r="S1805">
        <v>25.2307692308</v>
      </c>
      <c r="T1805">
        <v>-23.707749310499999</v>
      </c>
      <c r="U1805">
        <v>-51.824032297199999</v>
      </c>
      <c r="V1805">
        <v>-3.5881069086099999</v>
      </c>
      <c r="W1805">
        <f t="shared" si="57"/>
        <v>6.5</v>
      </c>
      <c r="X1805" t="s">
        <v>24</v>
      </c>
    </row>
    <row r="1806" spans="1:24" hidden="1" x14ac:dyDescent="0.5">
      <c r="A1806">
        <v>1552863436.0999999</v>
      </c>
      <c r="B1806">
        <f t="shared" si="56"/>
        <v>29.230000019073486</v>
      </c>
      <c r="C1806">
        <v>39</v>
      </c>
      <c r="D1806">
        <v>27</v>
      </c>
      <c r="E1806">
        <v>37.666666666700003</v>
      </c>
      <c r="F1806">
        <v>28.666666666699999</v>
      </c>
      <c r="G1806">
        <v>10.648484848500001</v>
      </c>
      <c r="H1806">
        <v>-11.654999999999999</v>
      </c>
      <c r="I1806">
        <v>-32.686995736599997</v>
      </c>
      <c r="J1806">
        <v>4.6619999999999999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41</v>
      </c>
      <c r="R1806">
        <v>25.333333333300001</v>
      </c>
      <c r="S1806">
        <v>25.307692307700002</v>
      </c>
      <c r="T1806">
        <v>-21.9846788103</v>
      </c>
      <c r="U1806">
        <v>-47.8966949589</v>
      </c>
      <c r="V1806">
        <v>-1.89274376951</v>
      </c>
      <c r="W1806">
        <f t="shared" si="57"/>
        <v>6</v>
      </c>
      <c r="X1806" t="s">
        <v>24</v>
      </c>
    </row>
    <row r="1807" spans="1:24" hidden="1" x14ac:dyDescent="0.5">
      <c r="A1807">
        <v>1552863436.0999999</v>
      </c>
      <c r="B1807">
        <f t="shared" si="56"/>
        <v>29.230000019073486</v>
      </c>
      <c r="C1807">
        <v>39</v>
      </c>
      <c r="D1807">
        <v>27</v>
      </c>
      <c r="E1807">
        <v>37.666666666700003</v>
      </c>
      <c r="F1807">
        <v>28.666666666699999</v>
      </c>
      <c r="G1807">
        <v>10.648484848500001</v>
      </c>
      <c r="H1807">
        <v>-11.654999999999999</v>
      </c>
      <c r="I1807">
        <v>-32.686995736599997</v>
      </c>
      <c r="J1807">
        <v>4.6619999999999999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41</v>
      </c>
      <c r="R1807">
        <v>25.333333333300001</v>
      </c>
      <c r="S1807">
        <v>25.307692307700002</v>
      </c>
      <c r="T1807">
        <v>-21.9846788103</v>
      </c>
      <c r="U1807">
        <v>-47.8966949589</v>
      </c>
      <c r="V1807">
        <v>-1.89274376951</v>
      </c>
      <c r="W1807">
        <f t="shared" si="57"/>
        <v>6</v>
      </c>
      <c r="X1807" t="s">
        <v>24</v>
      </c>
    </row>
    <row r="1808" spans="1:24" hidden="1" x14ac:dyDescent="0.5">
      <c r="A1808">
        <v>1552863436.1300001</v>
      </c>
      <c r="B1808">
        <f t="shared" si="56"/>
        <v>29.260000228881836</v>
      </c>
      <c r="C1808">
        <v>39</v>
      </c>
      <c r="D1808">
        <v>27</v>
      </c>
      <c r="E1808">
        <v>37.666666666700003</v>
      </c>
      <c r="F1808">
        <v>28.666666666699999</v>
      </c>
      <c r="G1808">
        <v>10.648484848500001</v>
      </c>
      <c r="H1808">
        <v>-11.654999999999999</v>
      </c>
      <c r="I1808">
        <v>-32.686995736599997</v>
      </c>
      <c r="J1808">
        <v>4.6619999999999999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40.333333333299997</v>
      </c>
      <c r="R1808">
        <v>26</v>
      </c>
      <c r="S1808">
        <v>25.179487179500001</v>
      </c>
      <c r="T1808">
        <v>-20.443224849900002</v>
      </c>
      <c r="U1808">
        <v>-44.391572329299997</v>
      </c>
      <c r="V1808">
        <v>-0.743161775287</v>
      </c>
      <c r="W1808">
        <f t="shared" si="57"/>
        <v>6</v>
      </c>
      <c r="X1808" t="s">
        <v>24</v>
      </c>
    </row>
    <row r="1809" spans="1:24" hidden="1" x14ac:dyDescent="0.5">
      <c r="A1809">
        <v>1552863436.1300001</v>
      </c>
      <c r="B1809">
        <f t="shared" si="56"/>
        <v>29.260000228881836</v>
      </c>
      <c r="C1809">
        <v>39</v>
      </c>
      <c r="D1809">
        <v>27</v>
      </c>
      <c r="E1809">
        <v>37.666666666700003</v>
      </c>
      <c r="F1809">
        <v>28.666666666699999</v>
      </c>
      <c r="G1809">
        <v>10.648484848500001</v>
      </c>
      <c r="H1809">
        <v>-11.654999999999999</v>
      </c>
      <c r="I1809">
        <v>-32.686995736599997</v>
      </c>
      <c r="J1809">
        <v>4.6619999999999999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40.333333333299997</v>
      </c>
      <c r="R1809">
        <v>26</v>
      </c>
      <c r="S1809">
        <v>25.179487179500001</v>
      </c>
      <c r="T1809">
        <v>-20.443224849900002</v>
      </c>
      <c r="U1809">
        <v>-44.391572329299997</v>
      </c>
      <c r="V1809">
        <v>-0.743161775287</v>
      </c>
      <c r="W1809">
        <f t="shared" si="57"/>
        <v>6</v>
      </c>
      <c r="X1809" t="s">
        <v>24</v>
      </c>
    </row>
    <row r="1810" spans="1:24" hidden="1" x14ac:dyDescent="0.5">
      <c r="A1810">
        <v>1552863436.1600001</v>
      </c>
      <c r="B1810">
        <f t="shared" si="56"/>
        <v>29.290000200271606</v>
      </c>
      <c r="C1810">
        <v>37</v>
      </c>
      <c r="D1810">
        <v>28</v>
      </c>
      <c r="E1810">
        <v>35.333333333299997</v>
      </c>
      <c r="F1810">
        <v>31</v>
      </c>
      <c r="G1810">
        <v>10.6515151515</v>
      </c>
      <c r="H1810">
        <v>-7.3259949188200002</v>
      </c>
      <c r="I1810">
        <v>-23.669492787100001</v>
      </c>
      <c r="J1810">
        <v>4.32900508118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40.333333333299997</v>
      </c>
      <c r="R1810">
        <v>26</v>
      </c>
      <c r="S1810">
        <v>25.179487179500001</v>
      </c>
      <c r="T1810">
        <v>-20.443224849900002</v>
      </c>
      <c r="U1810">
        <v>-44.391572329299997</v>
      </c>
      <c r="V1810">
        <v>-0.743161775287</v>
      </c>
      <c r="W1810">
        <f t="shared" si="57"/>
        <v>4.5</v>
      </c>
      <c r="X1810" t="s">
        <v>24</v>
      </c>
    </row>
    <row r="1811" spans="1:24" hidden="1" x14ac:dyDescent="0.5">
      <c r="A1811">
        <v>1552863436.1700001</v>
      </c>
      <c r="B1811">
        <f t="shared" si="56"/>
        <v>29.300000190734863</v>
      </c>
      <c r="C1811">
        <v>37</v>
      </c>
      <c r="D1811">
        <v>28</v>
      </c>
      <c r="E1811">
        <v>35.333333333299997</v>
      </c>
      <c r="F1811">
        <v>31</v>
      </c>
      <c r="G1811">
        <v>10.6515151515</v>
      </c>
      <c r="H1811">
        <v>-7.3259949188200002</v>
      </c>
      <c r="I1811">
        <v>-23.669492787100001</v>
      </c>
      <c r="J1811">
        <v>4.32900508118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40</v>
      </c>
      <c r="R1811">
        <v>26.333333333300001</v>
      </c>
      <c r="S1811">
        <v>25.410256410300001</v>
      </c>
      <c r="T1811">
        <v>-19.590998297199999</v>
      </c>
      <c r="U1811">
        <v>-41.786784461800003</v>
      </c>
      <c r="V1811">
        <v>0.237881885323</v>
      </c>
      <c r="W1811">
        <f t="shared" si="57"/>
        <v>4.5</v>
      </c>
      <c r="X1811" t="s">
        <v>24</v>
      </c>
    </row>
    <row r="1812" spans="1:24" hidden="1" x14ac:dyDescent="0.5">
      <c r="A1812">
        <v>1552863436.1700001</v>
      </c>
      <c r="B1812">
        <f t="shared" si="56"/>
        <v>29.300000190734863</v>
      </c>
      <c r="C1812">
        <v>37</v>
      </c>
      <c r="D1812">
        <v>28</v>
      </c>
      <c r="E1812">
        <v>35.333333333299997</v>
      </c>
      <c r="F1812">
        <v>31</v>
      </c>
      <c r="G1812">
        <v>10.6515151515</v>
      </c>
      <c r="H1812">
        <v>-7.3259949188200002</v>
      </c>
      <c r="I1812">
        <v>-23.669492787100001</v>
      </c>
      <c r="J1812">
        <v>4.32900508118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40</v>
      </c>
      <c r="R1812">
        <v>26.333333333300001</v>
      </c>
      <c r="S1812">
        <v>25.410256410300001</v>
      </c>
      <c r="T1812">
        <v>-19.590998297199999</v>
      </c>
      <c r="U1812">
        <v>-41.786784461800003</v>
      </c>
      <c r="V1812">
        <v>0.237881885323</v>
      </c>
      <c r="W1812">
        <f t="shared" si="57"/>
        <v>4.5</v>
      </c>
      <c r="X1812" t="s">
        <v>24</v>
      </c>
    </row>
    <row r="1813" spans="1:24" hidden="1" x14ac:dyDescent="0.5">
      <c r="A1813">
        <v>1552863436.2</v>
      </c>
      <c r="B1813">
        <f t="shared" si="56"/>
        <v>29.330000162124634</v>
      </c>
      <c r="C1813">
        <v>37</v>
      </c>
      <c r="D1813">
        <v>29</v>
      </c>
      <c r="E1813">
        <v>35.333333333299997</v>
      </c>
      <c r="F1813">
        <v>31</v>
      </c>
      <c r="G1813">
        <v>10.6515151515</v>
      </c>
      <c r="H1813">
        <v>-7.3259949188200002</v>
      </c>
      <c r="I1813">
        <v>-23.669492787100001</v>
      </c>
      <c r="J1813">
        <v>4.32900508118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39</v>
      </c>
      <c r="R1813">
        <v>27.333333333300001</v>
      </c>
      <c r="S1813">
        <v>26.051282051299999</v>
      </c>
      <c r="T1813">
        <v>-17.644387582899999</v>
      </c>
      <c r="U1813">
        <v>-38.5377798138</v>
      </c>
      <c r="V1813">
        <v>2.06571747444</v>
      </c>
      <c r="W1813">
        <f t="shared" si="57"/>
        <v>4</v>
      </c>
      <c r="X1813" t="s">
        <v>24</v>
      </c>
    </row>
    <row r="1814" spans="1:24" hidden="1" x14ac:dyDescent="0.5">
      <c r="A1814">
        <v>1552863436.2</v>
      </c>
      <c r="B1814">
        <f t="shared" si="56"/>
        <v>29.330000162124634</v>
      </c>
      <c r="C1814">
        <v>37</v>
      </c>
      <c r="D1814">
        <v>29</v>
      </c>
      <c r="E1814">
        <v>35.333333333299997</v>
      </c>
      <c r="F1814">
        <v>31</v>
      </c>
      <c r="G1814">
        <v>10.6515151515</v>
      </c>
      <c r="H1814">
        <v>-7.3259949188200002</v>
      </c>
      <c r="I1814">
        <v>-23.669492787100001</v>
      </c>
      <c r="J1814">
        <v>4.32900508118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39</v>
      </c>
      <c r="R1814">
        <v>27.333333333300001</v>
      </c>
      <c r="S1814">
        <v>26.051282051299999</v>
      </c>
      <c r="T1814">
        <v>-17.644387582899999</v>
      </c>
      <c r="U1814">
        <v>-38.5377798138</v>
      </c>
      <c r="V1814">
        <v>2.06571747444</v>
      </c>
      <c r="W1814">
        <f t="shared" si="57"/>
        <v>4</v>
      </c>
      <c r="X1814" t="s">
        <v>24</v>
      </c>
    </row>
    <row r="1815" spans="1:24" hidden="1" x14ac:dyDescent="0.5">
      <c r="A1815">
        <v>1552863436.23</v>
      </c>
      <c r="B1815">
        <f t="shared" si="56"/>
        <v>29.360000133514404</v>
      </c>
      <c r="C1815">
        <v>36</v>
      </c>
      <c r="D1815">
        <v>29</v>
      </c>
      <c r="E1815">
        <v>35.333333333299997</v>
      </c>
      <c r="F1815">
        <v>31</v>
      </c>
      <c r="G1815">
        <v>10.6515151515</v>
      </c>
      <c r="H1815">
        <v>-7.3259949188200002</v>
      </c>
      <c r="I1815">
        <v>-23.669492787100001</v>
      </c>
      <c r="J1815">
        <v>4.32900508118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37.666666666700003</v>
      </c>
      <c r="R1815">
        <v>28.666666666699999</v>
      </c>
      <c r="S1815">
        <v>25.897435897400001</v>
      </c>
      <c r="T1815">
        <v>-14.892635477200001</v>
      </c>
      <c r="U1815">
        <v>-34.161525384100003</v>
      </c>
      <c r="V1815">
        <v>4.1668295789299998</v>
      </c>
      <c r="W1815">
        <f t="shared" si="57"/>
        <v>3.5</v>
      </c>
      <c r="X1815" t="s">
        <v>24</v>
      </c>
    </row>
    <row r="1816" spans="1:24" hidden="1" x14ac:dyDescent="0.5">
      <c r="A1816">
        <v>1552863436.23</v>
      </c>
      <c r="B1816">
        <f t="shared" si="56"/>
        <v>29.360000133514404</v>
      </c>
      <c r="C1816">
        <v>36</v>
      </c>
      <c r="D1816">
        <v>29</v>
      </c>
      <c r="E1816">
        <v>35.333333333299997</v>
      </c>
      <c r="F1816">
        <v>31</v>
      </c>
      <c r="G1816">
        <v>10.6515151515</v>
      </c>
      <c r="H1816">
        <v>-7.3259949188200002</v>
      </c>
      <c r="I1816">
        <v>-23.669492787100001</v>
      </c>
      <c r="J1816">
        <v>4.32900508118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37.666666666700003</v>
      </c>
      <c r="R1816">
        <v>28.666666666699999</v>
      </c>
      <c r="S1816">
        <v>25.897435897400001</v>
      </c>
      <c r="T1816">
        <v>-14.892635477200001</v>
      </c>
      <c r="U1816">
        <v>-34.161525384100003</v>
      </c>
      <c r="V1816">
        <v>4.1668295789299998</v>
      </c>
      <c r="W1816">
        <f t="shared" si="57"/>
        <v>3.5</v>
      </c>
      <c r="X1816" t="s">
        <v>24</v>
      </c>
    </row>
    <row r="1817" spans="1:24" hidden="1" x14ac:dyDescent="0.5">
      <c r="A1817">
        <v>1552863436.26</v>
      </c>
      <c r="B1817">
        <f t="shared" si="56"/>
        <v>29.390000104904175</v>
      </c>
      <c r="C1817">
        <v>36</v>
      </c>
      <c r="D1817">
        <v>30</v>
      </c>
      <c r="E1817">
        <v>35.333333333299997</v>
      </c>
      <c r="F1817">
        <v>31</v>
      </c>
      <c r="G1817">
        <v>10.6515151515</v>
      </c>
      <c r="H1817">
        <v>-7.3259949188200002</v>
      </c>
      <c r="I1817">
        <v>-23.669492787100001</v>
      </c>
      <c r="J1817">
        <v>4.32900508118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37.333333333299997</v>
      </c>
      <c r="R1817">
        <v>29</v>
      </c>
      <c r="S1817">
        <v>26.564102564100001</v>
      </c>
      <c r="T1817">
        <v>-14.316863828600001</v>
      </c>
      <c r="U1817">
        <v>-31.397626520700001</v>
      </c>
      <c r="V1817">
        <v>5.1980432286199996</v>
      </c>
      <c r="W1817">
        <f t="shared" si="57"/>
        <v>3</v>
      </c>
      <c r="X1817" t="s">
        <v>24</v>
      </c>
    </row>
    <row r="1818" spans="1:24" hidden="1" x14ac:dyDescent="0.5">
      <c r="A1818">
        <v>1552863436.27</v>
      </c>
      <c r="B1818">
        <f t="shared" si="56"/>
        <v>29.400000095367432</v>
      </c>
      <c r="C1818">
        <v>36</v>
      </c>
      <c r="D1818">
        <v>30</v>
      </c>
      <c r="E1818">
        <v>35.333333333299997</v>
      </c>
      <c r="F1818">
        <v>31</v>
      </c>
      <c r="G1818">
        <v>10.6515151515</v>
      </c>
      <c r="H1818">
        <v>-7.3259949188200002</v>
      </c>
      <c r="I1818">
        <v>-23.669492787100001</v>
      </c>
      <c r="J1818">
        <v>4.32900508118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37.333333333299997</v>
      </c>
      <c r="R1818">
        <v>29</v>
      </c>
      <c r="S1818">
        <v>26.564102564100001</v>
      </c>
      <c r="T1818">
        <v>-14.316863828600001</v>
      </c>
      <c r="U1818">
        <v>-31.397626520700001</v>
      </c>
      <c r="V1818">
        <v>5.1980432286199996</v>
      </c>
      <c r="W1818">
        <f t="shared" si="57"/>
        <v>3</v>
      </c>
      <c r="X1818" t="s">
        <v>24</v>
      </c>
    </row>
    <row r="1819" spans="1:24" hidden="1" x14ac:dyDescent="0.5">
      <c r="A1819">
        <v>1552863436.3</v>
      </c>
      <c r="B1819">
        <f t="shared" si="56"/>
        <v>29.430000066757202</v>
      </c>
      <c r="C1819">
        <v>36</v>
      </c>
      <c r="D1819">
        <v>29</v>
      </c>
      <c r="E1819">
        <v>35.333333333299997</v>
      </c>
      <c r="F1819">
        <v>31</v>
      </c>
      <c r="G1819">
        <v>10.6515151515</v>
      </c>
      <c r="H1819">
        <v>-7.3259949188200002</v>
      </c>
      <c r="I1819">
        <v>-23.669492787100001</v>
      </c>
      <c r="J1819">
        <v>4.32900508118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37.666666666700003</v>
      </c>
      <c r="R1819">
        <v>28.666666666699999</v>
      </c>
      <c r="S1819">
        <v>26.897435897400001</v>
      </c>
      <c r="T1819">
        <v>-16.108847411100001</v>
      </c>
      <c r="U1819">
        <v>-31.807660671499999</v>
      </c>
      <c r="V1819">
        <v>5.5484671521799998</v>
      </c>
      <c r="W1819">
        <f t="shared" si="57"/>
        <v>3.5</v>
      </c>
      <c r="X1819" t="s">
        <v>24</v>
      </c>
    </row>
    <row r="1820" spans="1:24" hidden="1" x14ac:dyDescent="0.5">
      <c r="A1820">
        <v>1552863436.3</v>
      </c>
      <c r="B1820">
        <f t="shared" si="56"/>
        <v>29.430000066757202</v>
      </c>
      <c r="C1820">
        <v>36</v>
      </c>
      <c r="D1820">
        <v>29</v>
      </c>
      <c r="E1820">
        <v>35.333333333299997</v>
      </c>
      <c r="F1820">
        <v>31</v>
      </c>
      <c r="G1820">
        <v>10.6515151515</v>
      </c>
      <c r="H1820">
        <v>-7.3259949188200002</v>
      </c>
      <c r="I1820">
        <v>-23.669492787100001</v>
      </c>
      <c r="J1820">
        <v>4.32900508118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37.666666666700003</v>
      </c>
      <c r="R1820">
        <v>28.666666666699999</v>
      </c>
      <c r="S1820">
        <v>26.897435897400001</v>
      </c>
      <c r="T1820">
        <v>-16.108847411100001</v>
      </c>
      <c r="U1820">
        <v>-31.807660671499999</v>
      </c>
      <c r="V1820">
        <v>5.5484671521799998</v>
      </c>
      <c r="W1820">
        <f t="shared" si="57"/>
        <v>3.5</v>
      </c>
      <c r="X1820" t="s">
        <v>24</v>
      </c>
    </row>
    <row r="1821" spans="1:24" hidden="1" x14ac:dyDescent="0.5">
      <c r="A1821">
        <v>1552863436.3099999</v>
      </c>
      <c r="B1821">
        <f t="shared" si="56"/>
        <v>29.440000057220459</v>
      </c>
      <c r="C1821">
        <v>34</v>
      </c>
      <c r="D1821">
        <v>32</v>
      </c>
      <c r="E1821">
        <v>31</v>
      </c>
      <c r="F1821">
        <v>35.333333333299997</v>
      </c>
      <c r="G1821">
        <v>10.4818181818</v>
      </c>
      <c r="H1821">
        <v>-0.33300000000000002</v>
      </c>
      <c r="I1821">
        <v>-12.1677463936</v>
      </c>
      <c r="J1821">
        <v>6.99299491882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37.666666666700003</v>
      </c>
      <c r="R1821">
        <v>28.666666666699999</v>
      </c>
      <c r="S1821">
        <v>26.897435897400001</v>
      </c>
      <c r="T1821">
        <v>-16.108847411100001</v>
      </c>
      <c r="U1821">
        <v>-31.807660671499999</v>
      </c>
      <c r="V1821">
        <v>5.5484671521799998</v>
      </c>
      <c r="W1821">
        <f t="shared" si="57"/>
        <v>1</v>
      </c>
      <c r="X1821" t="s">
        <v>24</v>
      </c>
    </row>
    <row r="1822" spans="1:24" hidden="1" x14ac:dyDescent="0.5">
      <c r="A1822">
        <v>1552863436.3299999</v>
      </c>
      <c r="B1822">
        <f t="shared" si="56"/>
        <v>29.460000038146973</v>
      </c>
      <c r="C1822">
        <v>33</v>
      </c>
      <c r="D1822">
        <v>32</v>
      </c>
      <c r="E1822">
        <v>31</v>
      </c>
      <c r="F1822">
        <v>35.333333333299997</v>
      </c>
      <c r="G1822">
        <v>10.4818181818</v>
      </c>
      <c r="H1822">
        <v>-0.33300000000000002</v>
      </c>
      <c r="I1822">
        <v>-12.1677463936</v>
      </c>
      <c r="J1822">
        <v>6.99299491882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36</v>
      </c>
      <c r="R1822">
        <v>30.333333333300001</v>
      </c>
      <c r="S1822">
        <v>27.794871794900001</v>
      </c>
      <c r="T1822">
        <v>-11.9214703252</v>
      </c>
      <c r="U1822">
        <v>-27.825300660900002</v>
      </c>
      <c r="V1822">
        <v>7.3201665591599996</v>
      </c>
      <c r="W1822">
        <f t="shared" si="57"/>
        <v>0.5</v>
      </c>
      <c r="X1822" t="s">
        <v>24</v>
      </c>
    </row>
    <row r="1823" spans="1:24" hidden="1" x14ac:dyDescent="0.5">
      <c r="A1823">
        <v>1552863436.3299999</v>
      </c>
      <c r="B1823">
        <f t="shared" si="56"/>
        <v>29.460000038146973</v>
      </c>
      <c r="C1823">
        <v>33</v>
      </c>
      <c r="D1823">
        <v>32</v>
      </c>
      <c r="E1823">
        <v>31</v>
      </c>
      <c r="F1823">
        <v>35.333333333299997</v>
      </c>
      <c r="G1823">
        <v>10.4818181818</v>
      </c>
      <c r="H1823">
        <v>-0.33300000000000002</v>
      </c>
      <c r="I1823">
        <v>-12.1677463936</v>
      </c>
      <c r="J1823">
        <v>6.99299491882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36</v>
      </c>
      <c r="R1823">
        <v>30.333333333300001</v>
      </c>
      <c r="S1823">
        <v>27.794871794900001</v>
      </c>
      <c r="T1823">
        <v>-11.9214703252</v>
      </c>
      <c r="U1823">
        <v>-27.825300660900002</v>
      </c>
      <c r="V1823">
        <v>7.3201665591599996</v>
      </c>
      <c r="W1823">
        <f t="shared" si="57"/>
        <v>0.5</v>
      </c>
      <c r="X1823" t="s">
        <v>24</v>
      </c>
    </row>
    <row r="1824" spans="1:24" hidden="1" x14ac:dyDescent="0.5">
      <c r="A1824">
        <v>1552863436.3599999</v>
      </c>
      <c r="B1824">
        <f t="shared" si="56"/>
        <v>29.490000009536743</v>
      </c>
      <c r="C1824">
        <v>33</v>
      </c>
      <c r="D1824">
        <v>32</v>
      </c>
      <c r="E1824">
        <v>31</v>
      </c>
      <c r="F1824">
        <v>35.333333333299997</v>
      </c>
      <c r="G1824">
        <v>10.4818181818</v>
      </c>
      <c r="H1824">
        <v>-0.33300000000000002</v>
      </c>
      <c r="I1824">
        <v>-12.1677463936</v>
      </c>
      <c r="J1824">
        <v>6.99299491882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36</v>
      </c>
      <c r="R1824">
        <v>30.333333333300001</v>
      </c>
      <c r="S1824">
        <v>26.871794871799999</v>
      </c>
      <c r="T1824">
        <v>-11.9574447032</v>
      </c>
      <c r="U1824">
        <v>-25.870095033599998</v>
      </c>
      <c r="V1824">
        <v>8.1618032168700001</v>
      </c>
      <c r="W1824">
        <f t="shared" si="57"/>
        <v>0.5</v>
      </c>
      <c r="X1824" t="s">
        <v>24</v>
      </c>
    </row>
    <row r="1825" spans="1:24" hidden="1" x14ac:dyDescent="0.5">
      <c r="A1825">
        <v>1552863436.3699999</v>
      </c>
      <c r="B1825">
        <f t="shared" si="56"/>
        <v>29.5</v>
      </c>
      <c r="C1825">
        <v>33</v>
      </c>
      <c r="D1825">
        <v>32</v>
      </c>
      <c r="E1825">
        <v>31</v>
      </c>
      <c r="F1825">
        <v>35.333333333299997</v>
      </c>
      <c r="G1825">
        <v>10.4818181818</v>
      </c>
      <c r="H1825">
        <v>-0.33300000000000002</v>
      </c>
      <c r="I1825">
        <v>-12.1677463936</v>
      </c>
      <c r="J1825">
        <v>6.99299491882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36</v>
      </c>
      <c r="R1825">
        <v>30.333333333300001</v>
      </c>
      <c r="S1825">
        <v>26.871794871799999</v>
      </c>
      <c r="T1825">
        <v>-11.9574447032</v>
      </c>
      <c r="U1825">
        <v>-25.870095033599998</v>
      </c>
      <c r="V1825">
        <v>8.1618032168700001</v>
      </c>
      <c r="W1825">
        <f t="shared" si="57"/>
        <v>0.5</v>
      </c>
      <c r="X1825" t="s">
        <v>24</v>
      </c>
    </row>
    <row r="1826" spans="1:24" hidden="1" x14ac:dyDescent="0.5">
      <c r="A1826">
        <v>1552863436.4000001</v>
      </c>
      <c r="B1826">
        <f t="shared" si="56"/>
        <v>29.53000020980835</v>
      </c>
      <c r="C1826">
        <v>33</v>
      </c>
      <c r="D1826">
        <v>33</v>
      </c>
      <c r="E1826">
        <v>31</v>
      </c>
      <c r="F1826">
        <v>35.333333333299997</v>
      </c>
      <c r="G1826">
        <v>10.4818181818</v>
      </c>
      <c r="H1826">
        <v>-0.33300000000000002</v>
      </c>
      <c r="I1826">
        <v>-12.1677463936</v>
      </c>
      <c r="J1826">
        <v>6.99299491882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35</v>
      </c>
      <c r="R1826">
        <v>31.333333333300001</v>
      </c>
      <c r="S1826">
        <v>28.064102564100001</v>
      </c>
      <c r="T1826">
        <v>-9.7132040526299992</v>
      </c>
      <c r="U1826">
        <v>-22.648251569399999</v>
      </c>
      <c r="V1826">
        <v>9.8052383292500007</v>
      </c>
      <c r="W1826">
        <f t="shared" si="57"/>
        <v>0</v>
      </c>
      <c r="X1826" t="s">
        <v>24</v>
      </c>
    </row>
    <row r="1827" spans="1:24" hidden="1" x14ac:dyDescent="0.5">
      <c r="A1827">
        <v>1552863436.4000001</v>
      </c>
      <c r="B1827">
        <f t="shared" si="56"/>
        <v>29.53000020980835</v>
      </c>
      <c r="C1827">
        <v>31</v>
      </c>
      <c r="D1827">
        <v>34</v>
      </c>
      <c r="E1827">
        <v>28.666666666699999</v>
      </c>
      <c r="F1827">
        <v>37.666666666700003</v>
      </c>
      <c r="G1827">
        <v>10.4787878788</v>
      </c>
      <c r="H1827">
        <v>5.1615000000000002</v>
      </c>
      <c r="I1827">
        <v>-0.92237319678600005</v>
      </c>
      <c r="J1827">
        <v>5.4945000000000004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35</v>
      </c>
      <c r="R1827">
        <v>31.333333333300001</v>
      </c>
      <c r="S1827">
        <v>28.064102564100001</v>
      </c>
      <c r="T1827">
        <v>-9.7132040526299992</v>
      </c>
      <c r="U1827">
        <v>-22.648251569399999</v>
      </c>
      <c r="V1827">
        <v>9.8052383292500007</v>
      </c>
      <c r="W1827">
        <f t="shared" si="57"/>
        <v>-1.5</v>
      </c>
      <c r="X1827" t="s">
        <v>24</v>
      </c>
    </row>
    <row r="1828" spans="1:24" hidden="1" x14ac:dyDescent="0.5">
      <c r="A1828">
        <v>1552863436.4100001</v>
      </c>
      <c r="B1828">
        <f t="shared" si="56"/>
        <v>29.540000200271606</v>
      </c>
      <c r="C1828">
        <v>31</v>
      </c>
      <c r="D1828">
        <v>34</v>
      </c>
      <c r="E1828">
        <v>28.666666666699999</v>
      </c>
      <c r="F1828">
        <v>37.666666666700003</v>
      </c>
      <c r="G1828">
        <v>10.4787878788</v>
      </c>
      <c r="H1828">
        <v>5.1615000000000002</v>
      </c>
      <c r="I1828">
        <v>-0.92237319678600005</v>
      </c>
      <c r="J1828">
        <v>5.4945000000000004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35</v>
      </c>
      <c r="R1828">
        <v>31.333333333300001</v>
      </c>
      <c r="S1828">
        <v>28.064102564100001</v>
      </c>
      <c r="T1828">
        <v>-9.7132040526299992</v>
      </c>
      <c r="U1828">
        <v>-22.648251569399999</v>
      </c>
      <c r="V1828">
        <v>9.8052383292500007</v>
      </c>
      <c r="W1828">
        <f t="shared" si="57"/>
        <v>-1.5</v>
      </c>
      <c r="X1828" t="s">
        <v>24</v>
      </c>
    </row>
    <row r="1829" spans="1:24" hidden="1" x14ac:dyDescent="0.5">
      <c r="A1829">
        <v>1552863436.4300001</v>
      </c>
      <c r="B1829">
        <f t="shared" si="56"/>
        <v>29.56000018119812</v>
      </c>
      <c r="C1829">
        <v>31</v>
      </c>
      <c r="D1829">
        <v>35</v>
      </c>
      <c r="E1829">
        <v>28.666666666699999</v>
      </c>
      <c r="F1829">
        <v>37.666666666700003</v>
      </c>
      <c r="G1829">
        <v>10.4787878788</v>
      </c>
      <c r="H1829">
        <v>5.1615000000000002</v>
      </c>
      <c r="I1829">
        <v>-0.92237319678600005</v>
      </c>
      <c r="J1829">
        <v>5.4945000000000004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34</v>
      </c>
      <c r="R1829">
        <v>32.333333333299997</v>
      </c>
      <c r="S1829">
        <v>28.410256410300001</v>
      </c>
      <c r="T1829">
        <v>-7.3535511573600001</v>
      </c>
      <c r="U1829">
        <v>-18.6776769421</v>
      </c>
      <c r="V1829">
        <v>11.196923445299999</v>
      </c>
      <c r="W1829">
        <f t="shared" si="57"/>
        <v>-2</v>
      </c>
      <c r="X1829" t="s">
        <v>24</v>
      </c>
    </row>
    <row r="1830" spans="1:24" hidden="1" x14ac:dyDescent="0.5">
      <c r="A1830">
        <v>1552863436.4300001</v>
      </c>
      <c r="B1830">
        <f t="shared" si="56"/>
        <v>29.56000018119812</v>
      </c>
      <c r="C1830">
        <v>31</v>
      </c>
      <c r="D1830">
        <v>35</v>
      </c>
      <c r="E1830">
        <v>28.666666666699999</v>
      </c>
      <c r="F1830">
        <v>37.666666666700003</v>
      </c>
      <c r="G1830">
        <v>10.4787878788</v>
      </c>
      <c r="H1830">
        <v>5.1615000000000002</v>
      </c>
      <c r="I1830">
        <v>-0.92237319678600005</v>
      </c>
      <c r="J1830">
        <v>5.4945000000000004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34</v>
      </c>
      <c r="R1830">
        <v>32.333333333299997</v>
      </c>
      <c r="S1830">
        <v>28.410256410300001</v>
      </c>
      <c r="T1830">
        <v>-7.3535511573600001</v>
      </c>
      <c r="U1830">
        <v>-18.6776769421</v>
      </c>
      <c r="V1830">
        <v>11.196923445299999</v>
      </c>
      <c r="W1830">
        <f t="shared" si="57"/>
        <v>-2</v>
      </c>
      <c r="X1830" t="s">
        <v>24</v>
      </c>
    </row>
    <row r="1831" spans="1:24" hidden="1" x14ac:dyDescent="0.5">
      <c r="A1831">
        <v>1552863436.46</v>
      </c>
      <c r="B1831">
        <f t="shared" si="56"/>
        <v>29.590000152587891</v>
      </c>
      <c r="C1831">
        <v>31</v>
      </c>
      <c r="D1831">
        <v>35</v>
      </c>
      <c r="E1831">
        <v>28.666666666699999</v>
      </c>
      <c r="F1831">
        <v>37.666666666700003</v>
      </c>
      <c r="G1831">
        <v>10.4787878788</v>
      </c>
      <c r="H1831">
        <v>5.1615000000000002</v>
      </c>
      <c r="I1831">
        <v>-0.92237319678600005</v>
      </c>
      <c r="J1831">
        <v>5.4945000000000004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33.333333333299997</v>
      </c>
      <c r="R1831">
        <v>33</v>
      </c>
      <c r="S1831">
        <v>28.538461538499998</v>
      </c>
      <c r="T1831">
        <v>-6.3087367350100001</v>
      </c>
      <c r="U1831">
        <v>-15.647575206100001</v>
      </c>
      <c r="V1831">
        <v>11.816585570000001</v>
      </c>
      <c r="W1831">
        <f t="shared" si="57"/>
        <v>-2</v>
      </c>
      <c r="X1831" t="s">
        <v>24</v>
      </c>
    </row>
    <row r="1832" spans="1:24" hidden="1" x14ac:dyDescent="0.5">
      <c r="A1832">
        <v>1552863436.47</v>
      </c>
      <c r="B1832">
        <f t="shared" si="56"/>
        <v>29.600000143051147</v>
      </c>
      <c r="C1832">
        <v>31</v>
      </c>
      <c r="D1832">
        <v>35</v>
      </c>
      <c r="E1832">
        <v>28.666666666699999</v>
      </c>
      <c r="F1832">
        <v>37.666666666700003</v>
      </c>
      <c r="G1832">
        <v>10.4787878788</v>
      </c>
      <c r="H1832">
        <v>5.1615000000000002</v>
      </c>
      <c r="I1832">
        <v>-0.92237319678600005</v>
      </c>
      <c r="J1832">
        <v>5.4945000000000004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33.333333333299997</v>
      </c>
      <c r="R1832">
        <v>33</v>
      </c>
      <c r="S1832">
        <v>28.538461538499998</v>
      </c>
      <c r="T1832">
        <v>-6.3087367350100001</v>
      </c>
      <c r="U1832">
        <v>-15.647575206100001</v>
      </c>
      <c r="V1832">
        <v>11.816585570000001</v>
      </c>
      <c r="W1832">
        <f t="shared" si="57"/>
        <v>-2</v>
      </c>
      <c r="X1832" t="s">
        <v>24</v>
      </c>
    </row>
    <row r="1833" spans="1:24" hidden="1" x14ac:dyDescent="0.5">
      <c r="A1833">
        <v>1552863436.49</v>
      </c>
      <c r="B1833">
        <f t="shared" si="56"/>
        <v>29.620000123977661</v>
      </c>
      <c r="C1833">
        <v>30</v>
      </c>
      <c r="D1833">
        <v>35</v>
      </c>
      <c r="E1833">
        <v>27.666666666699999</v>
      </c>
      <c r="F1833">
        <v>38.666666666700003</v>
      </c>
      <c r="G1833">
        <v>11.0333333333</v>
      </c>
      <c r="H1833">
        <v>8.8245000000000005</v>
      </c>
      <c r="I1833">
        <v>8.3633134016100001</v>
      </c>
      <c r="J1833">
        <v>3.6629999999999998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33.333333333299997</v>
      </c>
      <c r="R1833">
        <v>33</v>
      </c>
      <c r="S1833">
        <v>28.538461538499998</v>
      </c>
      <c r="T1833">
        <v>-6.3087367350100001</v>
      </c>
      <c r="U1833">
        <v>-15.647575206100001</v>
      </c>
      <c r="V1833">
        <v>11.816585570000001</v>
      </c>
      <c r="W1833">
        <f t="shared" si="57"/>
        <v>-2.5</v>
      </c>
      <c r="X1833" t="s">
        <v>24</v>
      </c>
    </row>
    <row r="1834" spans="1:24" hidden="1" x14ac:dyDescent="0.5">
      <c r="A1834">
        <v>1552863436.5</v>
      </c>
      <c r="B1834">
        <f t="shared" si="56"/>
        <v>29.630000114440918</v>
      </c>
      <c r="C1834">
        <v>30</v>
      </c>
      <c r="D1834">
        <v>35</v>
      </c>
      <c r="E1834">
        <v>27.666666666699999</v>
      </c>
      <c r="F1834">
        <v>38.666666666700003</v>
      </c>
      <c r="G1834">
        <v>11.0333333333</v>
      </c>
      <c r="H1834">
        <v>8.8245000000000005</v>
      </c>
      <c r="I1834">
        <v>8.3633134016100001</v>
      </c>
      <c r="J1834">
        <v>3.6629999999999998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33.333333333299997</v>
      </c>
      <c r="R1834">
        <v>33</v>
      </c>
      <c r="S1834">
        <v>29.461538461500002</v>
      </c>
      <c r="T1834">
        <v>-6.0379867035599997</v>
      </c>
      <c r="U1834">
        <v>-13.861774306599999</v>
      </c>
      <c r="V1834">
        <v>12.5264560686</v>
      </c>
      <c r="W1834">
        <f t="shared" si="57"/>
        <v>-2.5</v>
      </c>
      <c r="X1834" t="s">
        <v>24</v>
      </c>
    </row>
    <row r="1835" spans="1:24" hidden="1" x14ac:dyDescent="0.5">
      <c r="A1835">
        <v>1552863436.5</v>
      </c>
      <c r="B1835">
        <f t="shared" si="56"/>
        <v>29.630000114440918</v>
      </c>
      <c r="C1835">
        <v>30</v>
      </c>
      <c r="D1835">
        <v>35</v>
      </c>
      <c r="E1835">
        <v>27.666666666699999</v>
      </c>
      <c r="F1835">
        <v>38.666666666700003</v>
      </c>
      <c r="G1835">
        <v>11.0333333333</v>
      </c>
      <c r="H1835">
        <v>8.8245000000000005</v>
      </c>
      <c r="I1835">
        <v>8.3633134016100001</v>
      </c>
      <c r="J1835">
        <v>3.6629999999999998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33.333333333299997</v>
      </c>
      <c r="R1835">
        <v>33</v>
      </c>
      <c r="S1835">
        <v>29.461538461500002</v>
      </c>
      <c r="T1835">
        <v>-6.0379867035599997</v>
      </c>
      <c r="U1835">
        <v>-13.861774306599999</v>
      </c>
      <c r="V1835">
        <v>12.5264560686</v>
      </c>
      <c r="W1835">
        <f t="shared" si="57"/>
        <v>-2.5</v>
      </c>
      <c r="X1835" t="s">
        <v>24</v>
      </c>
    </row>
    <row r="1836" spans="1:24" hidden="1" x14ac:dyDescent="0.5">
      <c r="A1836">
        <v>1552863436.53</v>
      </c>
      <c r="B1836">
        <f t="shared" si="56"/>
        <v>29.660000085830688</v>
      </c>
      <c r="C1836">
        <v>30</v>
      </c>
      <c r="D1836">
        <v>36</v>
      </c>
      <c r="E1836">
        <v>27.666666666699999</v>
      </c>
      <c r="F1836">
        <v>38.666666666700003</v>
      </c>
      <c r="G1836">
        <v>11.0333333333</v>
      </c>
      <c r="H1836">
        <v>8.8245000000000005</v>
      </c>
      <c r="I1836">
        <v>8.3633134016100001</v>
      </c>
      <c r="J1836">
        <v>3.6629999999999998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32.666666666700003</v>
      </c>
      <c r="R1836">
        <v>33.666666666700003</v>
      </c>
      <c r="S1836">
        <v>28.782051282099999</v>
      </c>
      <c r="T1836">
        <v>-4.4075863475899997</v>
      </c>
      <c r="U1836">
        <v>-11.338473500899999</v>
      </c>
      <c r="V1836">
        <v>13.1811409289</v>
      </c>
      <c r="W1836">
        <f t="shared" si="57"/>
        <v>-3</v>
      </c>
      <c r="X1836" t="s">
        <v>24</v>
      </c>
    </row>
    <row r="1837" spans="1:24" hidden="1" x14ac:dyDescent="0.5">
      <c r="A1837">
        <v>1552863436.53</v>
      </c>
      <c r="B1837">
        <f t="shared" si="56"/>
        <v>29.660000085830688</v>
      </c>
      <c r="C1837">
        <v>30</v>
      </c>
      <c r="D1837">
        <v>36</v>
      </c>
      <c r="E1837">
        <v>27.666666666699999</v>
      </c>
      <c r="F1837">
        <v>38.666666666700003</v>
      </c>
      <c r="G1837">
        <v>11.0333333333</v>
      </c>
      <c r="H1837">
        <v>8.8245000000000005</v>
      </c>
      <c r="I1837">
        <v>8.3633134016100001</v>
      </c>
      <c r="J1837">
        <v>3.6629999999999998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32.666666666700003</v>
      </c>
      <c r="R1837">
        <v>33.666666666700003</v>
      </c>
      <c r="S1837">
        <v>28.782051282099999</v>
      </c>
      <c r="T1837">
        <v>-4.4075863475899997</v>
      </c>
      <c r="U1837">
        <v>-11.338473500899999</v>
      </c>
      <c r="V1837">
        <v>13.1811409289</v>
      </c>
      <c r="W1837">
        <f t="shared" si="57"/>
        <v>-3</v>
      </c>
      <c r="X1837" t="s">
        <v>24</v>
      </c>
    </row>
    <row r="1838" spans="1:24" hidden="1" x14ac:dyDescent="0.5">
      <c r="A1838">
        <v>1552863436.5599999</v>
      </c>
      <c r="B1838">
        <f t="shared" si="56"/>
        <v>29.690000057220459</v>
      </c>
      <c r="C1838">
        <v>29</v>
      </c>
      <c r="D1838">
        <v>36</v>
      </c>
      <c r="E1838">
        <v>27.666666666699999</v>
      </c>
      <c r="F1838">
        <v>38.666666666700003</v>
      </c>
      <c r="G1838">
        <v>11.0333333333</v>
      </c>
      <c r="H1838">
        <v>8.8245000000000005</v>
      </c>
      <c r="I1838">
        <v>8.3633134016100001</v>
      </c>
      <c r="J1838">
        <v>3.6629999999999998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31.333333333300001</v>
      </c>
      <c r="R1838">
        <v>35</v>
      </c>
      <c r="S1838">
        <v>30.038461538499998</v>
      </c>
      <c r="T1838">
        <v>-2.8233831182000002</v>
      </c>
      <c r="U1838">
        <v>-8.4926198686400003</v>
      </c>
      <c r="V1838">
        <v>17.303017805700001</v>
      </c>
      <c r="W1838">
        <f t="shared" si="57"/>
        <v>-3.5</v>
      </c>
      <c r="X1838" t="s">
        <v>24</v>
      </c>
    </row>
    <row r="1839" spans="1:24" hidden="1" x14ac:dyDescent="0.5">
      <c r="A1839">
        <v>1552863436.5699999</v>
      </c>
      <c r="B1839">
        <f t="shared" si="56"/>
        <v>29.700000047683716</v>
      </c>
      <c r="C1839">
        <v>29</v>
      </c>
      <c r="D1839">
        <v>36</v>
      </c>
      <c r="E1839">
        <v>27.666666666699999</v>
      </c>
      <c r="F1839">
        <v>38.666666666700003</v>
      </c>
      <c r="G1839">
        <v>11.0333333333</v>
      </c>
      <c r="H1839">
        <v>8.8245000000000005</v>
      </c>
      <c r="I1839">
        <v>8.3633134016100001</v>
      </c>
      <c r="J1839">
        <v>3.6629999999999998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31.333333333300001</v>
      </c>
      <c r="R1839">
        <v>35</v>
      </c>
      <c r="S1839">
        <v>30.038461538499998</v>
      </c>
      <c r="T1839">
        <v>-2.8233831182000002</v>
      </c>
      <c r="U1839">
        <v>-8.4926198686400003</v>
      </c>
      <c r="V1839">
        <v>17.303017805700001</v>
      </c>
      <c r="W1839">
        <f t="shared" si="57"/>
        <v>-3.5</v>
      </c>
      <c r="X1839" t="s">
        <v>24</v>
      </c>
    </row>
    <row r="1840" spans="1:24" hidden="1" x14ac:dyDescent="0.5">
      <c r="A1840">
        <v>1552863436.5799999</v>
      </c>
      <c r="B1840">
        <f t="shared" si="56"/>
        <v>29.710000038146973</v>
      </c>
      <c r="C1840">
        <v>29</v>
      </c>
      <c r="D1840">
        <v>37</v>
      </c>
      <c r="E1840">
        <v>26.666666666699999</v>
      </c>
      <c r="F1840">
        <v>39.666666666700003</v>
      </c>
      <c r="G1840">
        <v>11.475757575799999</v>
      </c>
      <c r="H1840">
        <v>11.1555</v>
      </c>
      <c r="I1840">
        <v>15.3371567008</v>
      </c>
      <c r="J1840">
        <v>2.331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31.333333333300001</v>
      </c>
      <c r="R1840">
        <v>35</v>
      </c>
      <c r="S1840">
        <v>30.038461538499998</v>
      </c>
      <c r="T1840">
        <v>-2.8233831182000002</v>
      </c>
      <c r="U1840">
        <v>-8.4926198686400003</v>
      </c>
      <c r="V1840">
        <v>17.303017805700001</v>
      </c>
      <c r="W1840">
        <f t="shared" si="57"/>
        <v>-4</v>
      </c>
      <c r="X1840" t="s">
        <v>24</v>
      </c>
    </row>
    <row r="1841" spans="1:24" hidden="1" x14ac:dyDescent="0.5">
      <c r="A1841">
        <v>1552863436.5999999</v>
      </c>
      <c r="B1841">
        <f t="shared" si="56"/>
        <v>29.730000019073486</v>
      </c>
      <c r="C1841">
        <v>28</v>
      </c>
      <c r="D1841">
        <v>37</v>
      </c>
      <c r="E1841">
        <v>26.666666666699999</v>
      </c>
      <c r="F1841">
        <v>39.666666666700003</v>
      </c>
      <c r="G1841">
        <v>11.475757575799999</v>
      </c>
      <c r="H1841">
        <v>11.1555</v>
      </c>
      <c r="I1841">
        <v>15.3371567008</v>
      </c>
      <c r="J1841">
        <v>2.331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31</v>
      </c>
      <c r="R1841">
        <v>35.333333333299997</v>
      </c>
      <c r="S1841">
        <v>29.8461538462</v>
      </c>
      <c r="T1841">
        <v>-1.97854429111</v>
      </c>
      <c r="U1841">
        <v>-6.2248542254299997</v>
      </c>
      <c r="V1841">
        <v>18.0645027453</v>
      </c>
      <c r="W1841">
        <f t="shared" si="57"/>
        <v>-4.5</v>
      </c>
      <c r="X1841" t="s">
        <v>24</v>
      </c>
    </row>
    <row r="1842" spans="1:24" hidden="1" x14ac:dyDescent="0.5">
      <c r="A1842">
        <v>1552863436.5999999</v>
      </c>
      <c r="B1842">
        <f t="shared" si="56"/>
        <v>29.730000019073486</v>
      </c>
      <c r="C1842">
        <v>28</v>
      </c>
      <c r="D1842">
        <v>37</v>
      </c>
      <c r="E1842">
        <v>26.666666666699999</v>
      </c>
      <c r="F1842">
        <v>39.666666666700003</v>
      </c>
      <c r="G1842">
        <v>11.475757575799999</v>
      </c>
      <c r="H1842">
        <v>11.1555</v>
      </c>
      <c r="I1842">
        <v>15.3371567008</v>
      </c>
      <c r="J1842">
        <v>2.331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31</v>
      </c>
      <c r="R1842">
        <v>35.333333333299997</v>
      </c>
      <c r="S1842">
        <v>29.8461538462</v>
      </c>
      <c r="T1842">
        <v>-1.97854429111</v>
      </c>
      <c r="U1842">
        <v>-6.2248542254299997</v>
      </c>
      <c r="V1842">
        <v>18.0645027453</v>
      </c>
      <c r="W1842">
        <f t="shared" si="57"/>
        <v>-4.5</v>
      </c>
      <c r="X1842" t="s">
        <v>24</v>
      </c>
    </row>
    <row r="1843" spans="1:24" hidden="1" x14ac:dyDescent="0.5">
      <c r="A1843">
        <v>1552863436.6300001</v>
      </c>
      <c r="B1843">
        <f t="shared" si="56"/>
        <v>29.760000228881836</v>
      </c>
      <c r="C1843">
        <v>28</v>
      </c>
      <c r="D1843">
        <v>37</v>
      </c>
      <c r="E1843">
        <v>26.666666666699999</v>
      </c>
      <c r="F1843">
        <v>39.666666666700003</v>
      </c>
      <c r="G1843">
        <v>11.475757575799999</v>
      </c>
      <c r="H1843">
        <v>11.1555</v>
      </c>
      <c r="I1843">
        <v>15.3371567008</v>
      </c>
      <c r="J1843">
        <v>2.331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31</v>
      </c>
      <c r="R1843">
        <v>35.333333333299997</v>
      </c>
      <c r="S1843">
        <v>30.217948717900001</v>
      </c>
      <c r="T1843">
        <v>-2.3616794538499999</v>
      </c>
      <c r="U1843">
        <v>-5.4741065665699997</v>
      </c>
      <c r="V1843">
        <v>18.201833330500001</v>
      </c>
      <c r="W1843">
        <f t="shared" si="57"/>
        <v>-4.5</v>
      </c>
      <c r="X1843" t="s">
        <v>24</v>
      </c>
    </row>
    <row r="1844" spans="1:24" hidden="1" x14ac:dyDescent="0.5">
      <c r="A1844">
        <v>1552863436.6400001</v>
      </c>
      <c r="B1844">
        <f t="shared" si="56"/>
        <v>29.770000219345093</v>
      </c>
      <c r="C1844">
        <v>28</v>
      </c>
      <c r="D1844">
        <v>37</v>
      </c>
      <c r="E1844">
        <v>26.666666666699999</v>
      </c>
      <c r="F1844">
        <v>39.666666666700003</v>
      </c>
      <c r="G1844">
        <v>11.475757575799999</v>
      </c>
      <c r="H1844">
        <v>11.1555</v>
      </c>
      <c r="I1844">
        <v>15.3371567008</v>
      </c>
      <c r="J1844">
        <v>2.331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31</v>
      </c>
      <c r="R1844">
        <v>35.333333333299997</v>
      </c>
      <c r="S1844">
        <v>30.217948717900001</v>
      </c>
      <c r="T1844">
        <v>-2.3616794538499999</v>
      </c>
      <c r="U1844">
        <v>-5.4741065665699997</v>
      </c>
      <c r="V1844">
        <v>18.201833330500001</v>
      </c>
      <c r="W1844">
        <f t="shared" si="57"/>
        <v>-4.5</v>
      </c>
      <c r="X1844" t="s">
        <v>24</v>
      </c>
    </row>
    <row r="1845" spans="1:24" hidden="1" x14ac:dyDescent="0.5">
      <c r="A1845">
        <v>1552863436.6600001</v>
      </c>
      <c r="B1845">
        <f t="shared" si="56"/>
        <v>29.790000200271606</v>
      </c>
      <c r="C1845">
        <v>28</v>
      </c>
      <c r="D1845">
        <v>38</v>
      </c>
      <c r="E1845">
        <v>26.666666666699999</v>
      </c>
      <c r="F1845">
        <v>39.666666666700003</v>
      </c>
      <c r="G1845">
        <v>11.475757575799999</v>
      </c>
      <c r="H1845">
        <v>11.1555</v>
      </c>
      <c r="I1845">
        <v>15.3371567008</v>
      </c>
      <c r="J1845">
        <v>2.331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30</v>
      </c>
      <c r="R1845">
        <v>36.333333333299997</v>
      </c>
      <c r="S1845">
        <v>31.435897435899999</v>
      </c>
      <c r="T1845">
        <v>5.8127405410199999E-2</v>
      </c>
      <c r="U1845">
        <v>-2.6789258778799998</v>
      </c>
      <c r="V1845">
        <v>19.067181776599998</v>
      </c>
      <c r="W1845">
        <f t="shared" si="57"/>
        <v>-5</v>
      </c>
      <c r="X1845" t="s">
        <v>24</v>
      </c>
    </row>
    <row r="1846" spans="1:24" hidden="1" x14ac:dyDescent="0.5">
      <c r="A1846">
        <v>1552863436.6700001</v>
      </c>
      <c r="B1846">
        <f t="shared" si="56"/>
        <v>29.800000190734863</v>
      </c>
      <c r="C1846">
        <v>28</v>
      </c>
      <c r="D1846">
        <v>38</v>
      </c>
      <c r="E1846">
        <v>26.666666666699999</v>
      </c>
      <c r="F1846">
        <v>39.666666666700003</v>
      </c>
      <c r="G1846">
        <v>11.475757575799999</v>
      </c>
      <c r="H1846">
        <v>11.1555</v>
      </c>
      <c r="I1846">
        <v>15.3371567008</v>
      </c>
      <c r="J1846">
        <v>2.331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30</v>
      </c>
      <c r="R1846">
        <v>36.333333333299997</v>
      </c>
      <c r="S1846">
        <v>31.435897435899999</v>
      </c>
      <c r="T1846">
        <v>5.8127405410199999E-2</v>
      </c>
      <c r="U1846">
        <v>-2.6789258778799998</v>
      </c>
      <c r="V1846">
        <v>19.067181776599998</v>
      </c>
      <c r="W1846">
        <f t="shared" si="57"/>
        <v>-5</v>
      </c>
      <c r="X1846" t="s">
        <v>24</v>
      </c>
    </row>
    <row r="1847" spans="1:24" hidden="1" x14ac:dyDescent="0.5">
      <c r="A1847">
        <v>1552863436.6700001</v>
      </c>
      <c r="B1847">
        <f t="shared" si="56"/>
        <v>29.800000190734863</v>
      </c>
      <c r="C1847">
        <v>28</v>
      </c>
      <c r="D1847">
        <v>38</v>
      </c>
      <c r="E1847">
        <v>26</v>
      </c>
      <c r="F1847">
        <v>40.333333333299997</v>
      </c>
      <c r="G1847">
        <v>11.396969696999999</v>
      </c>
      <c r="H1847">
        <v>12.987</v>
      </c>
      <c r="I1847">
        <v>20.655578350399999</v>
      </c>
      <c r="J1847">
        <v>1.8314999999999999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30</v>
      </c>
      <c r="R1847">
        <v>36.333333333299997</v>
      </c>
      <c r="S1847">
        <v>31.435897435899999</v>
      </c>
      <c r="T1847">
        <v>5.8127405410199999E-2</v>
      </c>
      <c r="U1847">
        <v>-2.6789258778799998</v>
      </c>
      <c r="V1847">
        <v>19.067181776599998</v>
      </c>
      <c r="W1847">
        <f t="shared" si="57"/>
        <v>-5</v>
      </c>
      <c r="X1847" t="s">
        <v>24</v>
      </c>
    </row>
    <row r="1848" spans="1:24" hidden="1" x14ac:dyDescent="0.5">
      <c r="A1848">
        <v>1552863436.7</v>
      </c>
      <c r="B1848">
        <f t="shared" si="56"/>
        <v>29.830000162124634</v>
      </c>
      <c r="C1848">
        <v>28</v>
      </c>
      <c r="D1848">
        <v>38</v>
      </c>
      <c r="E1848">
        <v>26</v>
      </c>
      <c r="F1848">
        <v>40.333333333299997</v>
      </c>
      <c r="G1848">
        <v>11.396969696999999</v>
      </c>
      <c r="H1848">
        <v>12.987</v>
      </c>
      <c r="I1848">
        <v>20.655578350399999</v>
      </c>
      <c r="J1848">
        <v>1.8314999999999999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30.333333333300001</v>
      </c>
      <c r="R1848">
        <v>36</v>
      </c>
      <c r="S1848">
        <v>30.7307692308</v>
      </c>
      <c r="T1848">
        <v>-0.95391511514500005</v>
      </c>
      <c r="U1848">
        <v>-2.2933780540800002</v>
      </c>
      <c r="V1848">
        <v>18.558291406599999</v>
      </c>
      <c r="W1848">
        <f t="shared" si="57"/>
        <v>-5</v>
      </c>
      <c r="X1848" t="s">
        <v>24</v>
      </c>
    </row>
    <row r="1849" spans="1:24" hidden="1" x14ac:dyDescent="0.5">
      <c r="A1849">
        <v>1552863436.71</v>
      </c>
      <c r="B1849">
        <f t="shared" si="56"/>
        <v>29.840000152587891</v>
      </c>
      <c r="C1849">
        <v>28</v>
      </c>
      <c r="D1849">
        <v>38</v>
      </c>
      <c r="E1849">
        <v>26</v>
      </c>
      <c r="F1849">
        <v>40.333333333299997</v>
      </c>
      <c r="G1849">
        <v>11.396969696999999</v>
      </c>
      <c r="H1849">
        <v>12.987</v>
      </c>
      <c r="I1849">
        <v>20.655578350399999</v>
      </c>
      <c r="J1849">
        <v>1.8314999999999999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30.333333333300001</v>
      </c>
      <c r="R1849">
        <v>36</v>
      </c>
      <c r="S1849">
        <v>30.7307692308</v>
      </c>
      <c r="T1849">
        <v>-0.95391511514500005</v>
      </c>
      <c r="U1849">
        <v>-2.2933780540800002</v>
      </c>
      <c r="V1849">
        <v>18.558291406599999</v>
      </c>
      <c r="W1849">
        <f t="shared" si="57"/>
        <v>-5</v>
      </c>
      <c r="X1849" t="s">
        <v>24</v>
      </c>
    </row>
    <row r="1850" spans="1:24" hidden="1" x14ac:dyDescent="0.5">
      <c r="A1850">
        <v>1552863436.73</v>
      </c>
      <c r="B1850">
        <f t="shared" si="56"/>
        <v>29.860000133514404</v>
      </c>
      <c r="C1850">
        <v>27</v>
      </c>
      <c r="D1850">
        <v>38</v>
      </c>
      <c r="E1850">
        <v>26</v>
      </c>
      <c r="F1850">
        <v>40.333333333299997</v>
      </c>
      <c r="G1850">
        <v>11.396969696999999</v>
      </c>
      <c r="H1850">
        <v>12.987</v>
      </c>
      <c r="I1850">
        <v>20.655578350399999</v>
      </c>
      <c r="J1850">
        <v>1.8314999999999999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29.666666666699999</v>
      </c>
      <c r="R1850">
        <v>36.666666666700003</v>
      </c>
      <c r="S1850">
        <v>30.935897435899999</v>
      </c>
      <c r="T1850">
        <v>0.84138289397300003</v>
      </c>
      <c r="U1850">
        <v>-0.30530613306900001</v>
      </c>
      <c r="V1850">
        <v>18.7251043033</v>
      </c>
      <c r="W1850">
        <f t="shared" si="57"/>
        <v>-5.5</v>
      </c>
      <c r="X1850" t="s">
        <v>24</v>
      </c>
    </row>
    <row r="1851" spans="1:24" hidden="1" x14ac:dyDescent="0.5">
      <c r="A1851">
        <v>1552863436.74</v>
      </c>
      <c r="B1851">
        <f t="shared" si="56"/>
        <v>29.870000123977661</v>
      </c>
      <c r="C1851">
        <v>27</v>
      </c>
      <c r="D1851">
        <v>38</v>
      </c>
      <c r="E1851">
        <v>26</v>
      </c>
      <c r="F1851">
        <v>40.333333333299997</v>
      </c>
      <c r="G1851">
        <v>11.396969696999999</v>
      </c>
      <c r="H1851">
        <v>12.987</v>
      </c>
      <c r="I1851">
        <v>20.655578350399999</v>
      </c>
      <c r="J1851">
        <v>1.8314999999999999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29.666666666699999</v>
      </c>
      <c r="R1851">
        <v>36.666666666700003</v>
      </c>
      <c r="S1851">
        <v>30.935897435899999</v>
      </c>
      <c r="T1851">
        <v>0.84138289397300003</v>
      </c>
      <c r="U1851">
        <v>-0.30530613306900001</v>
      </c>
      <c r="V1851">
        <v>18.7251043033</v>
      </c>
      <c r="W1851">
        <f t="shared" si="57"/>
        <v>-5.5</v>
      </c>
      <c r="X1851" t="s">
        <v>24</v>
      </c>
    </row>
    <row r="1852" spans="1:24" hidden="1" x14ac:dyDescent="0.5">
      <c r="A1852">
        <v>1552863436.76</v>
      </c>
      <c r="B1852">
        <f t="shared" si="56"/>
        <v>29.890000104904175</v>
      </c>
      <c r="C1852">
        <v>28</v>
      </c>
      <c r="D1852">
        <v>38</v>
      </c>
      <c r="E1852">
        <v>26</v>
      </c>
      <c r="F1852">
        <v>40.333333333299997</v>
      </c>
      <c r="G1852">
        <v>11.396969696999999</v>
      </c>
      <c r="H1852">
        <v>12.987</v>
      </c>
      <c r="I1852">
        <v>20.655578350399999</v>
      </c>
      <c r="J1852">
        <v>1.8314999999999999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30</v>
      </c>
      <c r="R1852">
        <v>36.333333333299997</v>
      </c>
      <c r="S1852">
        <v>31.435897435899999</v>
      </c>
      <c r="T1852">
        <v>8.2346072053900002E-2</v>
      </c>
      <c r="U1852">
        <v>-7.0306994480399995E-2</v>
      </c>
      <c r="V1852">
        <v>18.057567001799999</v>
      </c>
      <c r="W1852">
        <f t="shared" si="57"/>
        <v>-5</v>
      </c>
      <c r="X1852" t="s">
        <v>24</v>
      </c>
    </row>
    <row r="1853" spans="1:24" hidden="1" x14ac:dyDescent="0.5">
      <c r="A1853">
        <v>1552863436.77</v>
      </c>
      <c r="B1853">
        <f t="shared" si="56"/>
        <v>29.900000095367432</v>
      </c>
      <c r="C1853">
        <v>27</v>
      </c>
      <c r="D1853">
        <v>38</v>
      </c>
      <c r="E1853">
        <v>25.333333333300001</v>
      </c>
      <c r="F1853">
        <v>41</v>
      </c>
      <c r="G1853">
        <v>11.2575757576</v>
      </c>
      <c r="H1853">
        <v>14.651999999999999</v>
      </c>
      <c r="I1853">
        <v>24.979789175200001</v>
      </c>
      <c r="J1853">
        <v>1.665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30</v>
      </c>
      <c r="R1853">
        <v>36.333333333299997</v>
      </c>
      <c r="S1853">
        <v>31.435897435899999</v>
      </c>
      <c r="T1853">
        <v>8.2346072053900002E-2</v>
      </c>
      <c r="U1853">
        <v>-7.0306994480399995E-2</v>
      </c>
      <c r="V1853">
        <v>18.057567001799999</v>
      </c>
      <c r="W1853">
        <f t="shared" si="57"/>
        <v>-5.5</v>
      </c>
      <c r="X1853" t="s">
        <v>24</v>
      </c>
    </row>
    <row r="1854" spans="1:24" hidden="1" x14ac:dyDescent="0.5">
      <c r="A1854">
        <v>1552863436.77</v>
      </c>
      <c r="B1854">
        <f t="shared" si="56"/>
        <v>29.900000095367432</v>
      </c>
      <c r="C1854">
        <v>27</v>
      </c>
      <c r="D1854">
        <v>38</v>
      </c>
      <c r="E1854">
        <v>25.333333333300001</v>
      </c>
      <c r="F1854">
        <v>41</v>
      </c>
      <c r="G1854">
        <v>11.2575757576</v>
      </c>
      <c r="H1854">
        <v>14.651999999999999</v>
      </c>
      <c r="I1854">
        <v>24.979789175200001</v>
      </c>
      <c r="J1854">
        <v>1.665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30</v>
      </c>
      <c r="R1854">
        <v>36.333333333299997</v>
      </c>
      <c r="S1854">
        <v>31.435897435899999</v>
      </c>
      <c r="T1854">
        <v>8.2346072053900002E-2</v>
      </c>
      <c r="U1854">
        <v>-7.0306994480399995E-2</v>
      </c>
      <c r="V1854">
        <v>18.057567001799999</v>
      </c>
      <c r="W1854">
        <f t="shared" si="57"/>
        <v>-5.5</v>
      </c>
      <c r="X1854" t="s">
        <v>24</v>
      </c>
    </row>
    <row r="1855" spans="1:24" hidden="1" x14ac:dyDescent="0.5">
      <c r="A1855">
        <v>1552863436.8</v>
      </c>
      <c r="B1855">
        <f t="shared" si="56"/>
        <v>29.930000066757202</v>
      </c>
      <c r="C1855">
        <v>27</v>
      </c>
      <c r="D1855">
        <v>38</v>
      </c>
      <c r="E1855">
        <v>25.333333333300001</v>
      </c>
      <c r="F1855">
        <v>41</v>
      </c>
      <c r="G1855">
        <v>11.2575757576</v>
      </c>
      <c r="H1855">
        <v>14.651999999999999</v>
      </c>
      <c r="I1855">
        <v>24.979789175200001</v>
      </c>
      <c r="J1855">
        <v>1.665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29.666666666699999</v>
      </c>
      <c r="R1855">
        <v>36.666666666700003</v>
      </c>
      <c r="S1855">
        <v>30.858974359000001</v>
      </c>
      <c r="T1855">
        <v>1.3811304573000001</v>
      </c>
      <c r="U1855">
        <v>1.34597696006</v>
      </c>
      <c r="V1855">
        <v>18.229262711000001</v>
      </c>
      <c r="W1855">
        <f t="shared" si="57"/>
        <v>-5.5</v>
      </c>
      <c r="X1855" t="s">
        <v>24</v>
      </c>
    </row>
    <row r="1856" spans="1:24" hidden="1" x14ac:dyDescent="0.5">
      <c r="A1856">
        <v>1552863436.8</v>
      </c>
      <c r="B1856">
        <f t="shared" si="56"/>
        <v>29.930000066757202</v>
      </c>
      <c r="C1856">
        <v>27</v>
      </c>
      <c r="D1856">
        <v>38</v>
      </c>
      <c r="E1856">
        <v>25.333333333300001</v>
      </c>
      <c r="F1856">
        <v>41</v>
      </c>
      <c r="G1856">
        <v>11.2575757576</v>
      </c>
      <c r="H1856">
        <v>14.651999999999999</v>
      </c>
      <c r="I1856">
        <v>24.979789175200001</v>
      </c>
      <c r="J1856">
        <v>1.665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29.666666666699999</v>
      </c>
      <c r="R1856">
        <v>36.666666666700003</v>
      </c>
      <c r="S1856">
        <v>30.858974359000001</v>
      </c>
      <c r="T1856">
        <v>1.3811304573000001</v>
      </c>
      <c r="U1856">
        <v>1.34597696006</v>
      </c>
      <c r="V1856">
        <v>18.229262711000001</v>
      </c>
      <c r="W1856">
        <f t="shared" si="57"/>
        <v>-5.5</v>
      </c>
      <c r="X1856" t="s">
        <v>24</v>
      </c>
    </row>
    <row r="1857" spans="1:24" hidden="1" x14ac:dyDescent="0.5">
      <c r="A1857">
        <v>1552863436.8299999</v>
      </c>
      <c r="B1857">
        <f t="shared" si="56"/>
        <v>29.960000038146973</v>
      </c>
      <c r="C1857">
        <v>27</v>
      </c>
      <c r="D1857">
        <v>38</v>
      </c>
      <c r="E1857">
        <v>25.333333333300001</v>
      </c>
      <c r="F1857">
        <v>41</v>
      </c>
      <c r="G1857">
        <v>11.2575757576</v>
      </c>
      <c r="H1857">
        <v>14.651999999999999</v>
      </c>
      <c r="I1857">
        <v>24.979789175200001</v>
      </c>
      <c r="J1857">
        <v>1.665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29.666666666699999</v>
      </c>
      <c r="R1857">
        <v>36.666666666700003</v>
      </c>
      <c r="S1857">
        <v>31.564102564100001</v>
      </c>
      <c r="T1857">
        <v>1.40864358351</v>
      </c>
      <c r="U1857">
        <v>2.0816320635299999</v>
      </c>
      <c r="V1857">
        <v>18.124111149299999</v>
      </c>
      <c r="W1857">
        <f t="shared" si="57"/>
        <v>-5.5</v>
      </c>
      <c r="X1857" t="s">
        <v>24</v>
      </c>
    </row>
    <row r="1858" spans="1:24" hidden="1" x14ac:dyDescent="0.5">
      <c r="A1858">
        <v>1552863436.8399999</v>
      </c>
      <c r="B1858">
        <f t="shared" si="56"/>
        <v>29.970000028610229</v>
      </c>
      <c r="C1858">
        <v>27</v>
      </c>
      <c r="D1858">
        <v>38</v>
      </c>
      <c r="E1858">
        <v>25.333333333300001</v>
      </c>
      <c r="F1858">
        <v>41</v>
      </c>
      <c r="G1858">
        <v>11.2575757576</v>
      </c>
      <c r="H1858">
        <v>14.651999999999999</v>
      </c>
      <c r="I1858">
        <v>24.979789175200001</v>
      </c>
      <c r="J1858">
        <v>1.665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29.666666666699999</v>
      </c>
      <c r="R1858">
        <v>36.666666666700003</v>
      </c>
      <c r="S1858">
        <v>31.564102564100001</v>
      </c>
      <c r="T1858">
        <v>1.40864358351</v>
      </c>
      <c r="U1858">
        <v>2.0816320635299999</v>
      </c>
      <c r="V1858">
        <v>18.124111149299999</v>
      </c>
      <c r="W1858">
        <f t="shared" si="57"/>
        <v>-5.5</v>
      </c>
      <c r="X1858" t="s">
        <v>24</v>
      </c>
    </row>
    <row r="1859" spans="1:24" hidden="1" x14ac:dyDescent="0.5">
      <c r="A1859">
        <v>1552863436.8599999</v>
      </c>
      <c r="B1859">
        <f t="shared" ref="B1859:B1922" si="58">A1859-1552863406.87</f>
        <v>29.990000009536743</v>
      </c>
      <c r="C1859">
        <v>27</v>
      </c>
      <c r="D1859">
        <v>39</v>
      </c>
      <c r="E1859">
        <v>24.333333333300001</v>
      </c>
      <c r="F1859">
        <v>42</v>
      </c>
      <c r="G1859">
        <v>11.4393939394</v>
      </c>
      <c r="H1859">
        <v>16.483499999999999</v>
      </c>
      <c r="I1859">
        <v>28.973394587600001</v>
      </c>
      <c r="J1859">
        <v>1.8314999999999999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29.666666666699999</v>
      </c>
      <c r="R1859">
        <v>36.666666666700003</v>
      </c>
      <c r="S1859">
        <v>31.564102564100001</v>
      </c>
      <c r="T1859">
        <v>1.40864358351</v>
      </c>
      <c r="U1859">
        <v>2.0816320635299999</v>
      </c>
      <c r="V1859">
        <v>18.124111149299999</v>
      </c>
      <c r="W1859">
        <f t="shared" ref="W1859:W1922" si="59">C1859-(C1859+D1859)/2</f>
        <v>-6</v>
      </c>
      <c r="X1859" t="s">
        <v>24</v>
      </c>
    </row>
    <row r="1860" spans="1:24" hidden="1" x14ac:dyDescent="0.5">
      <c r="A1860">
        <v>1552863436.8599999</v>
      </c>
      <c r="B1860">
        <f t="shared" si="58"/>
        <v>29.990000009536743</v>
      </c>
      <c r="C1860">
        <v>27</v>
      </c>
      <c r="D1860">
        <v>39</v>
      </c>
      <c r="E1860">
        <v>24.333333333300001</v>
      </c>
      <c r="F1860">
        <v>42</v>
      </c>
      <c r="G1860">
        <v>11.4393939394</v>
      </c>
      <c r="H1860">
        <v>16.483499999999999</v>
      </c>
      <c r="I1860">
        <v>28.973394587600001</v>
      </c>
      <c r="J1860">
        <v>1.8314999999999999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29.666666666699999</v>
      </c>
      <c r="R1860">
        <v>36.666666666700003</v>
      </c>
      <c r="S1860">
        <v>32.089743589699999</v>
      </c>
      <c r="T1860">
        <v>1.17976584628</v>
      </c>
      <c r="U1860">
        <v>2.22058187805</v>
      </c>
      <c r="V1860">
        <v>17.9305078939</v>
      </c>
      <c r="W1860">
        <f t="shared" si="59"/>
        <v>-6</v>
      </c>
      <c r="X1860" t="s">
        <v>24</v>
      </c>
    </row>
    <row r="1861" spans="1:24" hidden="1" x14ac:dyDescent="0.5">
      <c r="A1861">
        <v>1552863436.8699999</v>
      </c>
      <c r="B1861">
        <f t="shared" si="58"/>
        <v>30</v>
      </c>
      <c r="C1861">
        <v>27</v>
      </c>
      <c r="D1861">
        <v>39</v>
      </c>
      <c r="E1861">
        <v>24.333333333300001</v>
      </c>
      <c r="F1861">
        <v>42</v>
      </c>
      <c r="G1861">
        <v>11.4393939394</v>
      </c>
      <c r="H1861">
        <v>16.483499999999999</v>
      </c>
      <c r="I1861">
        <v>28.973394587600001</v>
      </c>
      <c r="J1861">
        <v>1.8314999999999999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29.666666666699999</v>
      </c>
      <c r="R1861">
        <v>36.666666666700003</v>
      </c>
      <c r="S1861">
        <v>32.089743589699999</v>
      </c>
      <c r="T1861">
        <v>1.17976584628</v>
      </c>
      <c r="U1861">
        <v>2.22058187805</v>
      </c>
      <c r="V1861">
        <v>17.9305078939</v>
      </c>
      <c r="W1861">
        <f t="shared" si="59"/>
        <v>-6</v>
      </c>
      <c r="X1861" t="s">
        <v>24</v>
      </c>
    </row>
    <row r="1862" spans="1:24" hidden="1" x14ac:dyDescent="0.5">
      <c r="A1862">
        <v>1552863436.8900001</v>
      </c>
      <c r="B1862">
        <f t="shared" si="58"/>
        <v>30.020000219345093</v>
      </c>
      <c r="C1862">
        <v>27</v>
      </c>
      <c r="D1862">
        <v>39</v>
      </c>
      <c r="E1862">
        <v>24.333333333300001</v>
      </c>
      <c r="F1862">
        <v>42</v>
      </c>
      <c r="G1862">
        <v>11.4393939394</v>
      </c>
      <c r="H1862">
        <v>16.483499999999999</v>
      </c>
      <c r="I1862">
        <v>28.973394587600001</v>
      </c>
      <c r="J1862">
        <v>1.8314999999999999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29.666666666699999</v>
      </c>
      <c r="R1862">
        <v>36.666666666700003</v>
      </c>
      <c r="S1862">
        <v>31.371794871799999</v>
      </c>
      <c r="T1862">
        <v>1.3913202982499999</v>
      </c>
      <c r="U1862">
        <v>2.5016112372700001</v>
      </c>
      <c r="V1862">
        <v>17.6501214661</v>
      </c>
      <c r="W1862">
        <f t="shared" si="59"/>
        <v>-6</v>
      </c>
      <c r="X1862" t="s">
        <v>24</v>
      </c>
    </row>
    <row r="1863" spans="1:24" hidden="1" x14ac:dyDescent="0.5">
      <c r="A1863">
        <v>1552863436.9000001</v>
      </c>
      <c r="B1863">
        <f t="shared" si="58"/>
        <v>30.03000020980835</v>
      </c>
      <c r="C1863">
        <v>27</v>
      </c>
      <c r="D1863">
        <v>39</v>
      </c>
      <c r="E1863">
        <v>24.333333333300001</v>
      </c>
      <c r="F1863">
        <v>42</v>
      </c>
      <c r="G1863">
        <v>11.4393939394</v>
      </c>
      <c r="H1863">
        <v>16.483499999999999</v>
      </c>
      <c r="I1863">
        <v>28.973394587600001</v>
      </c>
      <c r="J1863">
        <v>1.8314999999999999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29.666666666699999</v>
      </c>
      <c r="R1863">
        <v>36.666666666700003</v>
      </c>
      <c r="S1863">
        <v>31.371794871799999</v>
      </c>
      <c r="T1863">
        <v>1.3913202982499999</v>
      </c>
      <c r="U1863">
        <v>2.5016112372700001</v>
      </c>
      <c r="V1863">
        <v>17.6501214661</v>
      </c>
      <c r="W1863">
        <f t="shared" si="59"/>
        <v>-6</v>
      </c>
      <c r="X1863" t="s">
        <v>24</v>
      </c>
    </row>
    <row r="1864" spans="1:24" hidden="1" x14ac:dyDescent="0.5">
      <c r="A1864">
        <v>1552863436.9300001</v>
      </c>
      <c r="B1864">
        <f t="shared" si="58"/>
        <v>30.06000018119812</v>
      </c>
      <c r="C1864">
        <v>27</v>
      </c>
      <c r="D1864">
        <v>39</v>
      </c>
      <c r="E1864">
        <v>24.333333333300001</v>
      </c>
      <c r="F1864">
        <v>42</v>
      </c>
      <c r="G1864">
        <v>11.4393939394</v>
      </c>
      <c r="H1864">
        <v>16.483499999999999</v>
      </c>
      <c r="I1864">
        <v>28.973394587600001</v>
      </c>
      <c r="J1864">
        <v>1.8314999999999999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29.666666666699999</v>
      </c>
      <c r="R1864">
        <v>36.666666666700003</v>
      </c>
      <c r="S1864">
        <v>31.6538461538</v>
      </c>
      <c r="T1864">
        <v>1.8567948008899999</v>
      </c>
      <c r="U1864">
        <v>3.1076004195300002</v>
      </c>
      <c r="V1864">
        <v>17.569519479499998</v>
      </c>
      <c r="W1864">
        <f t="shared" si="59"/>
        <v>-6</v>
      </c>
      <c r="X1864" t="s">
        <v>24</v>
      </c>
    </row>
    <row r="1865" spans="1:24" hidden="1" x14ac:dyDescent="0.5">
      <c r="A1865">
        <v>1552863436.9300001</v>
      </c>
      <c r="B1865">
        <f t="shared" si="58"/>
        <v>30.06000018119812</v>
      </c>
      <c r="C1865">
        <v>27</v>
      </c>
      <c r="D1865">
        <v>39</v>
      </c>
      <c r="E1865">
        <v>24.333333333300001</v>
      </c>
      <c r="F1865">
        <v>42</v>
      </c>
      <c r="G1865">
        <v>11.4393939394</v>
      </c>
      <c r="H1865">
        <v>16.483499999999999</v>
      </c>
      <c r="I1865">
        <v>28.973394587600001</v>
      </c>
      <c r="J1865">
        <v>1.8314999999999999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29.666666666699999</v>
      </c>
      <c r="R1865">
        <v>36.666666666700003</v>
      </c>
      <c r="S1865">
        <v>31.6538461538</v>
      </c>
      <c r="T1865">
        <v>1.8567948008899999</v>
      </c>
      <c r="U1865">
        <v>3.1076004195300002</v>
      </c>
      <c r="V1865">
        <v>17.569519479499998</v>
      </c>
      <c r="W1865">
        <f t="shared" si="59"/>
        <v>-6</v>
      </c>
      <c r="X1865" t="s">
        <v>24</v>
      </c>
    </row>
    <row r="1866" spans="1:24" hidden="1" x14ac:dyDescent="0.5">
      <c r="A1866">
        <v>1552863436.95</v>
      </c>
      <c r="B1866">
        <f t="shared" si="58"/>
        <v>30.080000162124634</v>
      </c>
      <c r="C1866">
        <v>26</v>
      </c>
      <c r="D1866">
        <v>39</v>
      </c>
      <c r="E1866">
        <v>23.666666666699999</v>
      </c>
      <c r="F1866">
        <v>42.666666666700003</v>
      </c>
      <c r="G1866">
        <v>11.3696969697</v>
      </c>
      <c r="H1866">
        <v>17.981999999999999</v>
      </c>
      <c r="I1866">
        <v>32.468697293799998</v>
      </c>
      <c r="J1866">
        <v>1.4984999999999999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29.666666666699999</v>
      </c>
      <c r="R1866">
        <v>36.666666666700003</v>
      </c>
      <c r="S1866">
        <v>31.6538461538</v>
      </c>
      <c r="T1866">
        <v>1.8567948008899999</v>
      </c>
      <c r="U1866">
        <v>3.1076004195300002</v>
      </c>
      <c r="V1866">
        <v>17.569519479499998</v>
      </c>
      <c r="W1866">
        <f t="shared" si="59"/>
        <v>-6.5</v>
      </c>
      <c r="X1866" t="s">
        <v>24</v>
      </c>
    </row>
    <row r="1867" spans="1:24" hidden="1" x14ac:dyDescent="0.5">
      <c r="A1867">
        <v>1552863436.96</v>
      </c>
      <c r="B1867">
        <f t="shared" si="58"/>
        <v>30.090000152587891</v>
      </c>
      <c r="C1867">
        <v>26</v>
      </c>
      <c r="D1867">
        <v>39</v>
      </c>
      <c r="E1867">
        <v>23.666666666699999</v>
      </c>
      <c r="F1867">
        <v>42.666666666700003</v>
      </c>
      <c r="G1867">
        <v>11.3696969697</v>
      </c>
      <c r="H1867">
        <v>17.981999999999999</v>
      </c>
      <c r="I1867">
        <v>32.468697293799998</v>
      </c>
      <c r="J1867">
        <v>1.4984999999999999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29.333333333300001</v>
      </c>
      <c r="R1867">
        <v>37</v>
      </c>
      <c r="S1867">
        <v>31.025641025599999</v>
      </c>
      <c r="T1867">
        <v>2.9532727042500002</v>
      </c>
      <c r="U1867">
        <v>4.5070729140200001</v>
      </c>
      <c r="V1867">
        <v>17.7997021272</v>
      </c>
      <c r="W1867">
        <f t="shared" si="59"/>
        <v>-6.5</v>
      </c>
      <c r="X1867" t="s">
        <v>24</v>
      </c>
    </row>
    <row r="1868" spans="1:24" hidden="1" x14ac:dyDescent="0.5">
      <c r="A1868">
        <v>1552863436.97</v>
      </c>
      <c r="B1868">
        <f t="shared" si="58"/>
        <v>30.100000143051147</v>
      </c>
      <c r="C1868">
        <v>26</v>
      </c>
      <c r="D1868">
        <v>39</v>
      </c>
      <c r="E1868">
        <v>23.666666666699999</v>
      </c>
      <c r="F1868">
        <v>42.666666666700003</v>
      </c>
      <c r="G1868">
        <v>11.3696969697</v>
      </c>
      <c r="H1868">
        <v>17.981999999999999</v>
      </c>
      <c r="I1868">
        <v>32.468697293799998</v>
      </c>
      <c r="J1868">
        <v>1.4984999999999999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29.333333333300001</v>
      </c>
      <c r="R1868">
        <v>37</v>
      </c>
      <c r="S1868">
        <v>31.025641025599999</v>
      </c>
      <c r="T1868">
        <v>2.9532727042500002</v>
      </c>
      <c r="U1868">
        <v>4.5070729140200001</v>
      </c>
      <c r="V1868">
        <v>17.7997021272</v>
      </c>
      <c r="W1868">
        <f t="shared" si="59"/>
        <v>-6.5</v>
      </c>
      <c r="X1868" t="s">
        <v>24</v>
      </c>
    </row>
    <row r="1869" spans="1:24" hidden="1" x14ac:dyDescent="0.5">
      <c r="A1869">
        <v>1552863437</v>
      </c>
      <c r="B1869">
        <f t="shared" si="58"/>
        <v>30.130000114440918</v>
      </c>
      <c r="C1869">
        <v>26</v>
      </c>
      <c r="D1869">
        <v>39</v>
      </c>
      <c r="E1869">
        <v>23.666666666699999</v>
      </c>
      <c r="F1869">
        <v>42.666666666700003</v>
      </c>
      <c r="G1869">
        <v>11.3696969697</v>
      </c>
      <c r="H1869">
        <v>17.981999999999999</v>
      </c>
      <c r="I1869">
        <v>32.468697293799998</v>
      </c>
      <c r="J1869">
        <v>1.4984999999999999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29.333333333300001</v>
      </c>
      <c r="R1869">
        <v>37</v>
      </c>
      <c r="S1869">
        <v>31.333333333300001</v>
      </c>
      <c r="T1869">
        <v>2.35762827267</v>
      </c>
      <c r="U1869">
        <v>4.6111647296799996</v>
      </c>
      <c r="V1869">
        <v>17.6244542096</v>
      </c>
      <c r="W1869">
        <f t="shared" si="59"/>
        <v>-6.5</v>
      </c>
      <c r="X1869" t="s">
        <v>24</v>
      </c>
    </row>
    <row r="1870" spans="1:24" hidden="1" x14ac:dyDescent="0.5">
      <c r="A1870">
        <v>1552863437</v>
      </c>
      <c r="B1870">
        <f t="shared" si="58"/>
        <v>30.130000114440918</v>
      </c>
      <c r="C1870">
        <v>26</v>
      </c>
      <c r="D1870">
        <v>39</v>
      </c>
      <c r="E1870">
        <v>23.666666666699999</v>
      </c>
      <c r="F1870">
        <v>42.666666666700003</v>
      </c>
      <c r="G1870">
        <v>11.3696969697</v>
      </c>
      <c r="H1870">
        <v>17.981999999999999</v>
      </c>
      <c r="I1870">
        <v>32.468697293799998</v>
      </c>
      <c r="J1870">
        <v>1.4984999999999999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29.333333333300001</v>
      </c>
      <c r="R1870">
        <v>37</v>
      </c>
      <c r="S1870">
        <v>31.333333333300001</v>
      </c>
      <c r="T1870">
        <v>2.35762827267</v>
      </c>
      <c r="U1870">
        <v>4.6111647296799996</v>
      </c>
      <c r="V1870">
        <v>17.6244542096</v>
      </c>
      <c r="W1870">
        <f t="shared" si="59"/>
        <v>-6.5</v>
      </c>
      <c r="X1870" t="s">
        <v>24</v>
      </c>
    </row>
    <row r="1871" spans="1:24" hidden="1" x14ac:dyDescent="0.5">
      <c r="A1871">
        <v>1552863437.03</v>
      </c>
      <c r="B1871">
        <f t="shared" si="58"/>
        <v>30.160000085830688</v>
      </c>
      <c r="C1871">
        <v>26</v>
      </c>
      <c r="D1871">
        <v>39</v>
      </c>
      <c r="E1871">
        <v>23.666666666699999</v>
      </c>
      <c r="F1871">
        <v>42.666666666700003</v>
      </c>
      <c r="G1871">
        <v>11.3696969697</v>
      </c>
      <c r="H1871">
        <v>17.981999999999999</v>
      </c>
      <c r="I1871">
        <v>32.468697293799998</v>
      </c>
      <c r="J1871">
        <v>1.4984999999999999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29.666666666699999</v>
      </c>
      <c r="R1871">
        <v>36.666666666700003</v>
      </c>
      <c r="S1871">
        <v>31.102564102599999</v>
      </c>
      <c r="T1871">
        <v>1.4567515665999999</v>
      </c>
      <c r="U1871">
        <v>3.7623339314400002</v>
      </c>
      <c r="V1871">
        <v>17.228648692</v>
      </c>
      <c r="W1871">
        <f t="shared" si="59"/>
        <v>-6.5</v>
      </c>
      <c r="X1871" t="s">
        <v>24</v>
      </c>
    </row>
    <row r="1872" spans="1:24" hidden="1" x14ac:dyDescent="0.5">
      <c r="A1872">
        <v>1552863437.03</v>
      </c>
      <c r="B1872">
        <f t="shared" si="58"/>
        <v>30.160000085830688</v>
      </c>
      <c r="C1872">
        <v>26</v>
      </c>
      <c r="D1872">
        <v>39</v>
      </c>
      <c r="E1872">
        <v>23.666666666699999</v>
      </c>
      <c r="F1872">
        <v>42.666666666700003</v>
      </c>
      <c r="G1872">
        <v>11.3696969697</v>
      </c>
      <c r="H1872">
        <v>17.981999999999999</v>
      </c>
      <c r="I1872">
        <v>32.468697293799998</v>
      </c>
      <c r="J1872">
        <v>1.4984999999999999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29.666666666699999</v>
      </c>
      <c r="R1872">
        <v>36.666666666700003</v>
      </c>
      <c r="S1872">
        <v>31.102564102599999</v>
      </c>
      <c r="T1872">
        <v>1.4567515665999999</v>
      </c>
      <c r="U1872">
        <v>3.7623339314400002</v>
      </c>
      <c r="V1872">
        <v>17.228648692</v>
      </c>
      <c r="W1872">
        <f t="shared" si="59"/>
        <v>-6.5</v>
      </c>
      <c r="X1872" t="s">
        <v>24</v>
      </c>
    </row>
    <row r="1873" spans="1:24" hidden="1" x14ac:dyDescent="0.5">
      <c r="A1873">
        <v>1552863437.04</v>
      </c>
      <c r="B1873">
        <f t="shared" si="58"/>
        <v>30.170000076293945</v>
      </c>
      <c r="C1873">
        <v>26</v>
      </c>
      <c r="D1873">
        <v>40</v>
      </c>
      <c r="E1873">
        <v>23</v>
      </c>
      <c r="F1873">
        <v>43.333333333299997</v>
      </c>
      <c r="G1873">
        <v>11.272727272699999</v>
      </c>
      <c r="H1873">
        <v>19.314</v>
      </c>
      <c r="I1873">
        <v>35.548348646900003</v>
      </c>
      <c r="J1873">
        <v>1.3320000000000001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29.666666666699999</v>
      </c>
      <c r="R1873">
        <v>36.666666666700003</v>
      </c>
      <c r="S1873">
        <v>31.102564102599999</v>
      </c>
      <c r="T1873">
        <v>1.4567515665999999</v>
      </c>
      <c r="U1873">
        <v>3.7623339314400002</v>
      </c>
      <c r="V1873">
        <v>17.228648692</v>
      </c>
      <c r="W1873">
        <f t="shared" si="59"/>
        <v>-7</v>
      </c>
      <c r="X1873" t="s">
        <v>24</v>
      </c>
    </row>
    <row r="1874" spans="1:24" hidden="1" x14ac:dyDescent="0.5">
      <c r="A1874">
        <v>1552863437.0599999</v>
      </c>
      <c r="B1874">
        <f t="shared" si="58"/>
        <v>30.190000057220459</v>
      </c>
      <c r="C1874">
        <v>25</v>
      </c>
      <c r="D1874">
        <v>40</v>
      </c>
      <c r="E1874">
        <v>23</v>
      </c>
      <c r="F1874">
        <v>43.333333333299997</v>
      </c>
      <c r="G1874">
        <v>11.272727272699999</v>
      </c>
      <c r="H1874">
        <v>19.314</v>
      </c>
      <c r="I1874">
        <v>35.548348646900003</v>
      </c>
      <c r="J1874">
        <v>1.3320000000000001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28</v>
      </c>
      <c r="R1874">
        <v>38.333333333299997</v>
      </c>
      <c r="S1874">
        <v>30.461538461500002</v>
      </c>
      <c r="T1874">
        <v>9.2695826557400007</v>
      </c>
      <c r="U1874">
        <v>11.150749621499999</v>
      </c>
      <c r="V1874">
        <v>11.101798563799999</v>
      </c>
      <c r="W1874">
        <f t="shared" si="59"/>
        <v>-7.5</v>
      </c>
      <c r="X1874" t="s">
        <v>24</v>
      </c>
    </row>
    <row r="1875" spans="1:24" hidden="1" x14ac:dyDescent="0.5">
      <c r="A1875">
        <v>1552863437.0699999</v>
      </c>
      <c r="B1875">
        <f t="shared" si="58"/>
        <v>30.200000047683716</v>
      </c>
      <c r="C1875">
        <v>25</v>
      </c>
      <c r="D1875">
        <v>40</v>
      </c>
      <c r="E1875">
        <v>23</v>
      </c>
      <c r="F1875">
        <v>43.333333333299997</v>
      </c>
      <c r="G1875">
        <v>11.272727272699999</v>
      </c>
      <c r="H1875">
        <v>19.314</v>
      </c>
      <c r="I1875">
        <v>35.548348646900003</v>
      </c>
      <c r="J1875">
        <v>1.3320000000000001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28</v>
      </c>
      <c r="R1875">
        <v>38.333333333299997</v>
      </c>
      <c r="S1875">
        <v>30.461538461500002</v>
      </c>
      <c r="T1875">
        <v>9.2695826557400007</v>
      </c>
      <c r="U1875">
        <v>11.150749621499999</v>
      </c>
      <c r="V1875">
        <v>11.101798563799999</v>
      </c>
      <c r="W1875">
        <f t="shared" si="59"/>
        <v>-7.5</v>
      </c>
      <c r="X1875" t="s">
        <v>24</v>
      </c>
    </row>
    <row r="1876" spans="1:24" hidden="1" x14ac:dyDescent="0.5">
      <c r="A1876">
        <v>1552863437.0899999</v>
      </c>
      <c r="B1876">
        <f t="shared" si="58"/>
        <v>30.220000028610229</v>
      </c>
      <c r="C1876">
        <v>25</v>
      </c>
      <c r="D1876">
        <v>41</v>
      </c>
      <c r="E1876">
        <v>23</v>
      </c>
      <c r="F1876">
        <v>43.333333333299997</v>
      </c>
      <c r="G1876">
        <v>11.272727272699999</v>
      </c>
      <c r="H1876">
        <v>19.314</v>
      </c>
      <c r="I1876">
        <v>35.548348646900003</v>
      </c>
      <c r="J1876">
        <v>1.3320000000000001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27</v>
      </c>
      <c r="R1876">
        <v>39.333333333299997</v>
      </c>
      <c r="S1876">
        <v>27.871794871799999</v>
      </c>
      <c r="T1876">
        <v>10.7488935343</v>
      </c>
      <c r="U1876">
        <v>16.324268345</v>
      </c>
      <c r="V1876">
        <v>15.541319507100001</v>
      </c>
      <c r="W1876">
        <f t="shared" si="59"/>
        <v>-8</v>
      </c>
      <c r="X1876" t="s">
        <v>24</v>
      </c>
    </row>
    <row r="1877" spans="1:24" hidden="1" x14ac:dyDescent="0.5">
      <c r="A1877">
        <v>1552863437.0999999</v>
      </c>
      <c r="B1877">
        <f t="shared" si="58"/>
        <v>30.230000019073486</v>
      </c>
      <c r="C1877">
        <v>25</v>
      </c>
      <c r="D1877">
        <v>41</v>
      </c>
      <c r="E1877">
        <v>23</v>
      </c>
      <c r="F1877">
        <v>43.333333333299997</v>
      </c>
      <c r="G1877">
        <v>11.272727272699999</v>
      </c>
      <c r="H1877">
        <v>19.314</v>
      </c>
      <c r="I1877">
        <v>35.548348646900003</v>
      </c>
      <c r="J1877">
        <v>1.3320000000000001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27</v>
      </c>
      <c r="R1877">
        <v>39.333333333299997</v>
      </c>
      <c r="S1877">
        <v>27.871794871799999</v>
      </c>
      <c r="T1877">
        <v>10.7488935343</v>
      </c>
      <c r="U1877">
        <v>16.324268345</v>
      </c>
      <c r="V1877">
        <v>15.541319507100001</v>
      </c>
      <c r="W1877">
        <f t="shared" si="59"/>
        <v>-8</v>
      </c>
      <c r="X1877" t="s">
        <v>24</v>
      </c>
    </row>
    <row r="1878" spans="1:24" hidden="1" x14ac:dyDescent="0.5">
      <c r="A1878">
        <v>1552863437.1300001</v>
      </c>
      <c r="B1878">
        <f t="shared" si="58"/>
        <v>30.260000228881836</v>
      </c>
      <c r="C1878">
        <v>25</v>
      </c>
      <c r="D1878">
        <v>41</v>
      </c>
      <c r="E1878">
        <v>23</v>
      </c>
      <c r="F1878">
        <v>43.333333333299997</v>
      </c>
      <c r="G1878">
        <v>11.272727272699999</v>
      </c>
      <c r="H1878">
        <v>19.314</v>
      </c>
      <c r="I1878">
        <v>35.548348646900003</v>
      </c>
      <c r="J1878">
        <v>1.3320000000000001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27.666666666699999</v>
      </c>
      <c r="R1878">
        <v>38.666666666700003</v>
      </c>
      <c r="S1878">
        <v>27.256410256399999</v>
      </c>
      <c r="T1878">
        <v>7.8155242858099996</v>
      </c>
      <c r="U1878">
        <v>15.977658458300001</v>
      </c>
      <c r="V1878">
        <v>16.660867887599998</v>
      </c>
      <c r="W1878">
        <f t="shared" si="59"/>
        <v>-8</v>
      </c>
      <c r="X1878" t="s">
        <v>24</v>
      </c>
    </row>
    <row r="1879" spans="1:24" hidden="1" x14ac:dyDescent="0.5">
      <c r="A1879">
        <v>1552863437.1400001</v>
      </c>
      <c r="B1879">
        <f t="shared" si="58"/>
        <v>30.270000219345093</v>
      </c>
      <c r="C1879">
        <v>25</v>
      </c>
      <c r="D1879">
        <v>41</v>
      </c>
      <c r="E1879">
        <v>23</v>
      </c>
      <c r="F1879">
        <v>43.333333333299997</v>
      </c>
      <c r="G1879">
        <v>11.272727272699999</v>
      </c>
      <c r="H1879">
        <v>19.314</v>
      </c>
      <c r="I1879">
        <v>35.548348646900003</v>
      </c>
      <c r="J1879">
        <v>1.3320000000000001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27.666666666699999</v>
      </c>
      <c r="R1879">
        <v>38.666666666700003</v>
      </c>
      <c r="S1879">
        <v>27.256410256399999</v>
      </c>
      <c r="T1879">
        <v>7.8155242858099996</v>
      </c>
      <c r="U1879">
        <v>15.977658458300001</v>
      </c>
      <c r="V1879">
        <v>16.660867887599998</v>
      </c>
      <c r="W1879">
        <f t="shared" si="59"/>
        <v>-8</v>
      </c>
      <c r="X1879" t="s">
        <v>24</v>
      </c>
    </row>
    <row r="1880" spans="1:24" hidden="1" x14ac:dyDescent="0.5">
      <c r="A1880">
        <v>1552863437.1400001</v>
      </c>
      <c r="B1880">
        <f t="shared" si="58"/>
        <v>30.270000219345093</v>
      </c>
      <c r="C1880">
        <v>24</v>
      </c>
      <c r="D1880">
        <v>41</v>
      </c>
      <c r="E1880">
        <v>21.666666666699999</v>
      </c>
      <c r="F1880">
        <v>44.666666666700003</v>
      </c>
      <c r="G1880">
        <v>10.951515151500001</v>
      </c>
      <c r="H1880">
        <v>21.4785</v>
      </c>
      <c r="I1880">
        <v>39.252674323500003</v>
      </c>
      <c r="J1880">
        <v>2.1644999999999999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27.666666666699999</v>
      </c>
      <c r="R1880">
        <v>38.666666666700003</v>
      </c>
      <c r="S1880">
        <v>27.256410256399999</v>
      </c>
      <c r="T1880">
        <v>7.8155242858099996</v>
      </c>
      <c r="U1880">
        <v>15.977658458300001</v>
      </c>
      <c r="V1880">
        <v>16.660867887599998</v>
      </c>
      <c r="W1880">
        <f t="shared" si="59"/>
        <v>-8.5</v>
      </c>
      <c r="X1880" t="s">
        <v>24</v>
      </c>
    </row>
    <row r="1881" spans="1:24" hidden="1" x14ac:dyDescent="0.5">
      <c r="A1881">
        <v>1552863437.1600001</v>
      </c>
      <c r="B1881">
        <f t="shared" si="58"/>
        <v>30.290000200271606</v>
      </c>
      <c r="C1881">
        <v>24</v>
      </c>
      <c r="D1881">
        <v>42</v>
      </c>
      <c r="E1881">
        <v>21.666666666699999</v>
      </c>
      <c r="F1881">
        <v>44.666666666700003</v>
      </c>
      <c r="G1881">
        <v>10.951515151500001</v>
      </c>
      <c r="H1881">
        <v>21.4785</v>
      </c>
      <c r="I1881">
        <v>39.252674323500003</v>
      </c>
      <c r="J1881">
        <v>2.1644999999999999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27</v>
      </c>
      <c r="R1881">
        <v>39.333333333299997</v>
      </c>
      <c r="S1881">
        <v>26.243589743600001</v>
      </c>
      <c r="T1881">
        <v>8.1868769706800002</v>
      </c>
      <c r="U1881">
        <v>16.1757061998</v>
      </c>
      <c r="V1881">
        <v>19.069189268199999</v>
      </c>
      <c r="W1881">
        <f t="shared" si="59"/>
        <v>-9</v>
      </c>
      <c r="X1881" t="s">
        <v>24</v>
      </c>
    </row>
    <row r="1882" spans="1:24" hidden="1" x14ac:dyDescent="0.5">
      <c r="A1882">
        <v>1552863437.1700001</v>
      </c>
      <c r="B1882">
        <f t="shared" si="58"/>
        <v>30.300000190734863</v>
      </c>
      <c r="C1882">
        <v>24</v>
      </c>
      <c r="D1882">
        <v>42</v>
      </c>
      <c r="E1882">
        <v>21.666666666699999</v>
      </c>
      <c r="F1882">
        <v>44.666666666700003</v>
      </c>
      <c r="G1882">
        <v>10.951515151500001</v>
      </c>
      <c r="H1882">
        <v>21.4785</v>
      </c>
      <c r="I1882">
        <v>39.252674323500003</v>
      </c>
      <c r="J1882">
        <v>2.1644999999999999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27</v>
      </c>
      <c r="R1882">
        <v>39.333333333299997</v>
      </c>
      <c r="S1882">
        <v>26.243589743600001</v>
      </c>
      <c r="T1882">
        <v>8.1868769706800002</v>
      </c>
      <c r="U1882">
        <v>16.1757061998</v>
      </c>
      <c r="V1882">
        <v>19.069189268199999</v>
      </c>
      <c r="W1882">
        <f t="shared" si="59"/>
        <v>-9</v>
      </c>
      <c r="X1882" t="s">
        <v>24</v>
      </c>
    </row>
    <row r="1883" spans="1:24" hidden="1" x14ac:dyDescent="0.5">
      <c r="A1883">
        <v>1552863437.2</v>
      </c>
      <c r="B1883">
        <f t="shared" si="58"/>
        <v>30.330000162124634</v>
      </c>
      <c r="C1883">
        <v>24</v>
      </c>
      <c r="D1883">
        <v>41</v>
      </c>
      <c r="E1883">
        <v>21.666666666699999</v>
      </c>
      <c r="F1883">
        <v>44.666666666700003</v>
      </c>
      <c r="G1883">
        <v>10.951515151500001</v>
      </c>
      <c r="H1883">
        <v>21.4785</v>
      </c>
      <c r="I1883">
        <v>39.252674323500003</v>
      </c>
      <c r="J1883">
        <v>2.1644999999999999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27.333333333300001</v>
      </c>
      <c r="R1883">
        <v>39</v>
      </c>
      <c r="S1883">
        <v>25.858974359000001</v>
      </c>
      <c r="T1883">
        <v>8.0028948249099994</v>
      </c>
      <c r="U1883">
        <v>16.090747924799999</v>
      </c>
      <c r="V1883">
        <v>19.091210141099999</v>
      </c>
      <c r="W1883">
        <f t="shared" si="59"/>
        <v>-8.5</v>
      </c>
      <c r="X1883" t="s">
        <v>24</v>
      </c>
    </row>
    <row r="1884" spans="1:24" hidden="1" x14ac:dyDescent="0.5">
      <c r="A1884">
        <v>1552863437.2</v>
      </c>
      <c r="B1884">
        <f t="shared" si="58"/>
        <v>30.330000162124634</v>
      </c>
      <c r="C1884">
        <v>24</v>
      </c>
      <c r="D1884">
        <v>41</v>
      </c>
      <c r="E1884">
        <v>21.666666666699999</v>
      </c>
      <c r="F1884">
        <v>44.666666666700003</v>
      </c>
      <c r="G1884">
        <v>10.951515151500001</v>
      </c>
      <c r="H1884">
        <v>21.4785</v>
      </c>
      <c r="I1884">
        <v>39.252674323500003</v>
      </c>
      <c r="J1884">
        <v>2.1644999999999999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27.333333333300001</v>
      </c>
      <c r="R1884">
        <v>39</v>
      </c>
      <c r="S1884">
        <v>25.858974359000001</v>
      </c>
      <c r="T1884">
        <v>8.0028948249099994</v>
      </c>
      <c r="U1884">
        <v>16.090747924799999</v>
      </c>
      <c r="V1884">
        <v>19.091210141099999</v>
      </c>
      <c r="W1884">
        <f t="shared" si="59"/>
        <v>-8.5</v>
      </c>
      <c r="X1884" t="s">
        <v>24</v>
      </c>
    </row>
    <row r="1885" spans="1:24" hidden="1" x14ac:dyDescent="0.5">
      <c r="A1885">
        <v>1552863437.23</v>
      </c>
      <c r="B1885">
        <f t="shared" si="58"/>
        <v>30.360000133514404</v>
      </c>
      <c r="C1885">
        <v>24</v>
      </c>
      <c r="D1885">
        <v>41</v>
      </c>
      <c r="E1885">
        <v>21.666666666699999</v>
      </c>
      <c r="F1885">
        <v>44.666666666700003</v>
      </c>
      <c r="G1885">
        <v>10.951515151500001</v>
      </c>
      <c r="H1885">
        <v>21.4785</v>
      </c>
      <c r="I1885">
        <v>39.252674323500003</v>
      </c>
      <c r="J1885">
        <v>2.1644999999999999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27.333333333300001</v>
      </c>
      <c r="R1885">
        <v>39</v>
      </c>
      <c r="S1885">
        <v>25.358974359000001</v>
      </c>
      <c r="T1885">
        <v>7.68786941824</v>
      </c>
      <c r="U1885">
        <v>15.733243380699999</v>
      </c>
      <c r="V1885">
        <v>18.5430854769</v>
      </c>
      <c r="W1885">
        <f t="shared" si="59"/>
        <v>-8.5</v>
      </c>
      <c r="X1885" t="s">
        <v>24</v>
      </c>
    </row>
    <row r="1886" spans="1:24" hidden="1" x14ac:dyDescent="0.5">
      <c r="A1886">
        <v>1552863437.24</v>
      </c>
      <c r="B1886">
        <f t="shared" si="58"/>
        <v>30.370000123977661</v>
      </c>
      <c r="C1886">
        <v>24</v>
      </c>
      <c r="D1886">
        <v>41</v>
      </c>
      <c r="E1886">
        <v>22.333333333300001</v>
      </c>
      <c r="F1886">
        <v>44</v>
      </c>
      <c r="G1886">
        <v>10.884848484799999</v>
      </c>
      <c r="H1886">
        <v>21.4785</v>
      </c>
      <c r="I1886">
        <v>41.104837161699997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27.333333333300001</v>
      </c>
      <c r="R1886">
        <v>39</v>
      </c>
      <c r="S1886">
        <v>25.358974359000001</v>
      </c>
      <c r="T1886">
        <v>7.68786941824</v>
      </c>
      <c r="U1886">
        <v>15.733243380699999</v>
      </c>
      <c r="V1886">
        <v>18.5430854769</v>
      </c>
      <c r="W1886">
        <f t="shared" si="59"/>
        <v>-8.5</v>
      </c>
      <c r="X1886" t="s">
        <v>24</v>
      </c>
    </row>
    <row r="1887" spans="1:24" hidden="1" x14ac:dyDescent="0.5">
      <c r="A1887">
        <v>1552863437.24</v>
      </c>
      <c r="B1887">
        <f t="shared" si="58"/>
        <v>30.370000123977661</v>
      </c>
      <c r="C1887">
        <v>24</v>
      </c>
      <c r="D1887">
        <v>41</v>
      </c>
      <c r="E1887">
        <v>22.333333333300001</v>
      </c>
      <c r="F1887">
        <v>44</v>
      </c>
      <c r="G1887">
        <v>10.884848484799999</v>
      </c>
      <c r="H1887">
        <v>21.4785</v>
      </c>
      <c r="I1887">
        <v>41.104837161699997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27.333333333300001</v>
      </c>
      <c r="R1887">
        <v>39</v>
      </c>
      <c r="S1887">
        <v>25.358974359000001</v>
      </c>
      <c r="T1887">
        <v>7.68786941824</v>
      </c>
      <c r="U1887">
        <v>15.733243380699999</v>
      </c>
      <c r="V1887">
        <v>18.5430854769</v>
      </c>
      <c r="W1887">
        <f t="shared" si="59"/>
        <v>-8.5</v>
      </c>
      <c r="X1887" t="s">
        <v>24</v>
      </c>
    </row>
    <row r="1888" spans="1:24" hidden="1" x14ac:dyDescent="0.5">
      <c r="A1888">
        <v>1552863437.27</v>
      </c>
      <c r="B1888">
        <f t="shared" si="58"/>
        <v>30.400000095367432</v>
      </c>
      <c r="C1888">
        <v>24</v>
      </c>
      <c r="D1888">
        <v>41</v>
      </c>
      <c r="E1888">
        <v>22.333333333300001</v>
      </c>
      <c r="F1888">
        <v>44</v>
      </c>
      <c r="G1888">
        <v>10.884848484799999</v>
      </c>
      <c r="H1888">
        <v>21.4785</v>
      </c>
      <c r="I1888">
        <v>41.104837161699997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27</v>
      </c>
      <c r="R1888">
        <v>39.333333333299997</v>
      </c>
      <c r="S1888">
        <v>25.038461538499998</v>
      </c>
      <c r="T1888">
        <v>8.8051781817899997</v>
      </c>
      <c r="U1888">
        <v>16.671799872099999</v>
      </c>
      <c r="V1888">
        <v>18.979928338699999</v>
      </c>
      <c r="W1888">
        <f t="shared" si="59"/>
        <v>-8.5</v>
      </c>
      <c r="X1888" t="s">
        <v>24</v>
      </c>
    </row>
    <row r="1889" spans="1:24" hidden="1" x14ac:dyDescent="0.5">
      <c r="A1889">
        <v>1552863437.27</v>
      </c>
      <c r="B1889">
        <f t="shared" si="58"/>
        <v>30.400000095367432</v>
      </c>
      <c r="C1889">
        <v>24</v>
      </c>
      <c r="D1889">
        <v>41</v>
      </c>
      <c r="E1889">
        <v>22.333333333300001</v>
      </c>
      <c r="F1889">
        <v>44</v>
      </c>
      <c r="G1889">
        <v>10.884848484799999</v>
      </c>
      <c r="H1889">
        <v>21.4785</v>
      </c>
      <c r="I1889">
        <v>41.104837161699997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27</v>
      </c>
      <c r="R1889">
        <v>39.333333333299997</v>
      </c>
      <c r="S1889">
        <v>25.038461538499998</v>
      </c>
      <c r="T1889">
        <v>8.8051781817899997</v>
      </c>
      <c r="U1889">
        <v>16.671799872099999</v>
      </c>
      <c r="V1889">
        <v>18.979928338699999</v>
      </c>
      <c r="W1889">
        <f t="shared" si="59"/>
        <v>-8.5</v>
      </c>
      <c r="X1889" t="s">
        <v>24</v>
      </c>
    </row>
    <row r="1890" spans="1:24" hidden="1" x14ac:dyDescent="0.5">
      <c r="A1890">
        <v>1552863437.3</v>
      </c>
      <c r="B1890">
        <f t="shared" si="58"/>
        <v>30.430000066757202</v>
      </c>
      <c r="C1890">
        <v>25</v>
      </c>
      <c r="D1890">
        <v>41</v>
      </c>
      <c r="E1890">
        <v>22.333333333300001</v>
      </c>
      <c r="F1890">
        <v>44</v>
      </c>
      <c r="G1890">
        <v>10.884848484799999</v>
      </c>
      <c r="H1890">
        <v>21.4785</v>
      </c>
      <c r="I1890">
        <v>41.104837161699997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27.666666666699999</v>
      </c>
      <c r="R1890">
        <v>38.666666666700003</v>
      </c>
      <c r="S1890">
        <v>24.807692307700002</v>
      </c>
      <c r="T1890">
        <v>6.85977920859</v>
      </c>
      <c r="U1890">
        <v>15.1956791447</v>
      </c>
      <c r="V1890">
        <v>18.9939131607</v>
      </c>
      <c r="W1890">
        <f t="shared" si="59"/>
        <v>-8</v>
      </c>
      <c r="X1890" t="s">
        <v>24</v>
      </c>
    </row>
    <row r="1891" spans="1:24" hidden="1" x14ac:dyDescent="0.5">
      <c r="A1891">
        <v>1552863437.3</v>
      </c>
      <c r="B1891">
        <f t="shared" si="58"/>
        <v>30.430000066757202</v>
      </c>
      <c r="C1891">
        <v>25</v>
      </c>
      <c r="D1891">
        <v>41</v>
      </c>
      <c r="E1891">
        <v>22.333333333300001</v>
      </c>
      <c r="F1891">
        <v>44</v>
      </c>
      <c r="G1891">
        <v>10.884848484799999</v>
      </c>
      <c r="H1891">
        <v>21.4785</v>
      </c>
      <c r="I1891">
        <v>41.104837161699997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27.666666666699999</v>
      </c>
      <c r="R1891">
        <v>38.666666666700003</v>
      </c>
      <c r="S1891">
        <v>24.807692307700002</v>
      </c>
      <c r="T1891">
        <v>6.85977920859</v>
      </c>
      <c r="U1891">
        <v>15.1956791447</v>
      </c>
      <c r="V1891">
        <v>18.9939131607</v>
      </c>
      <c r="W1891">
        <f t="shared" si="59"/>
        <v>-8</v>
      </c>
      <c r="X1891" t="s">
        <v>24</v>
      </c>
    </row>
    <row r="1892" spans="1:24" hidden="1" x14ac:dyDescent="0.5">
      <c r="A1892">
        <v>1552863437.3299999</v>
      </c>
      <c r="B1892">
        <f t="shared" si="58"/>
        <v>30.460000038146973</v>
      </c>
      <c r="C1892">
        <v>25</v>
      </c>
      <c r="D1892">
        <v>40</v>
      </c>
      <c r="E1892">
        <v>23.666666666699999</v>
      </c>
      <c r="F1892">
        <v>42.666666666700003</v>
      </c>
      <c r="G1892">
        <v>11.4606060606</v>
      </c>
      <c r="H1892">
        <v>19.98</v>
      </c>
      <c r="I1892">
        <v>40.5324185809</v>
      </c>
      <c r="J1892">
        <v>-1.4984999999999999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27.666666666699999</v>
      </c>
      <c r="R1892">
        <v>38.666666666700003</v>
      </c>
      <c r="S1892">
        <v>24.807692307700002</v>
      </c>
      <c r="T1892">
        <v>6.85977920859</v>
      </c>
      <c r="U1892">
        <v>15.1956791447</v>
      </c>
      <c r="V1892">
        <v>18.9939131607</v>
      </c>
      <c r="W1892">
        <f t="shared" si="59"/>
        <v>-7.5</v>
      </c>
      <c r="X1892" t="s">
        <v>24</v>
      </c>
    </row>
    <row r="1893" spans="1:24" hidden="1" x14ac:dyDescent="0.5">
      <c r="A1893">
        <v>1552863437.3299999</v>
      </c>
      <c r="B1893">
        <f t="shared" si="58"/>
        <v>30.460000038146973</v>
      </c>
      <c r="C1893">
        <v>25</v>
      </c>
      <c r="D1893">
        <v>40</v>
      </c>
      <c r="E1893">
        <v>23.666666666699999</v>
      </c>
      <c r="F1893">
        <v>42.666666666700003</v>
      </c>
      <c r="G1893">
        <v>11.4606060606</v>
      </c>
      <c r="H1893">
        <v>19.98</v>
      </c>
      <c r="I1893">
        <v>40.5324185809</v>
      </c>
      <c r="J1893">
        <v>-1.4984999999999999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27.666666666699999</v>
      </c>
      <c r="R1893">
        <v>38.666666666700003</v>
      </c>
      <c r="S1893">
        <v>24.423076923099998</v>
      </c>
      <c r="T1893">
        <v>7.0816897191199999</v>
      </c>
      <c r="U1893">
        <v>14.6795292914</v>
      </c>
      <c r="V1893">
        <v>18.578508959600001</v>
      </c>
      <c r="W1893">
        <f t="shared" si="59"/>
        <v>-7.5</v>
      </c>
      <c r="X1893" t="s">
        <v>24</v>
      </c>
    </row>
    <row r="1894" spans="1:24" hidden="1" x14ac:dyDescent="0.5">
      <c r="A1894">
        <v>1552863437.3399999</v>
      </c>
      <c r="B1894">
        <f t="shared" si="58"/>
        <v>30.470000028610229</v>
      </c>
      <c r="C1894">
        <v>25</v>
      </c>
      <c r="D1894">
        <v>40</v>
      </c>
      <c r="E1894">
        <v>23.666666666699999</v>
      </c>
      <c r="F1894">
        <v>42.666666666700003</v>
      </c>
      <c r="G1894">
        <v>11.4606060606</v>
      </c>
      <c r="H1894">
        <v>19.98</v>
      </c>
      <c r="I1894">
        <v>40.5324185809</v>
      </c>
      <c r="J1894">
        <v>-1.4984999999999999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27.666666666699999</v>
      </c>
      <c r="R1894">
        <v>38.666666666700003</v>
      </c>
      <c r="S1894">
        <v>24.423076923099998</v>
      </c>
      <c r="T1894">
        <v>7.0816897191199999</v>
      </c>
      <c r="U1894">
        <v>14.6795292914</v>
      </c>
      <c r="V1894">
        <v>18.578508959600001</v>
      </c>
      <c r="W1894">
        <f t="shared" si="59"/>
        <v>-7.5</v>
      </c>
      <c r="X1894" t="s">
        <v>24</v>
      </c>
    </row>
    <row r="1895" spans="1:24" hidden="1" x14ac:dyDescent="0.5">
      <c r="A1895">
        <v>1552863437.3599999</v>
      </c>
      <c r="B1895">
        <f t="shared" si="58"/>
        <v>30.490000009536743</v>
      </c>
      <c r="C1895">
        <v>25</v>
      </c>
      <c r="D1895">
        <v>40</v>
      </c>
      <c r="E1895">
        <v>23.666666666699999</v>
      </c>
      <c r="F1895">
        <v>42.666666666700003</v>
      </c>
      <c r="G1895">
        <v>11.4606060606</v>
      </c>
      <c r="H1895">
        <v>19.98</v>
      </c>
      <c r="I1895">
        <v>40.5324185809</v>
      </c>
      <c r="J1895">
        <v>-1.4984999999999999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27.666666666699999</v>
      </c>
      <c r="R1895">
        <v>38.666666666700003</v>
      </c>
      <c r="S1895">
        <v>23.6538461538</v>
      </c>
      <c r="T1895">
        <v>6.6277650341400003</v>
      </c>
      <c r="U1895">
        <v>13.9675296799</v>
      </c>
      <c r="V1895">
        <v>18.512337449699999</v>
      </c>
      <c r="W1895">
        <f t="shared" si="59"/>
        <v>-7.5</v>
      </c>
      <c r="X1895" t="s">
        <v>24</v>
      </c>
    </row>
    <row r="1896" spans="1:24" hidden="1" x14ac:dyDescent="0.5">
      <c r="A1896">
        <v>1552863437.3699999</v>
      </c>
      <c r="B1896">
        <f t="shared" si="58"/>
        <v>30.5</v>
      </c>
      <c r="C1896">
        <v>25</v>
      </c>
      <c r="D1896">
        <v>40</v>
      </c>
      <c r="E1896">
        <v>23.666666666699999</v>
      </c>
      <c r="F1896">
        <v>42.666666666700003</v>
      </c>
      <c r="G1896">
        <v>11.4606060606</v>
      </c>
      <c r="H1896">
        <v>19.98</v>
      </c>
      <c r="I1896">
        <v>40.5324185809</v>
      </c>
      <c r="J1896">
        <v>-1.4984999999999999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27.666666666699999</v>
      </c>
      <c r="R1896">
        <v>38.666666666700003</v>
      </c>
      <c r="S1896">
        <v>23.6538461538</v>
      </c>
      <c r="T1896">
        <v>6.6277650341400003</v>
      </c>
      <c r="U1896">
        <v>13.9675296799</v>
      </c>
      <c r="V1896">
        <v>18.512337449699999</v>
      </c>
      <c r="W1896">
        <f t="shared" si="59"/>
        <v>-7.5</v>
      </c>
      <c r="X1896" t="s">
        <v>24</v>
      </c>
    </row>
    <row r="1897" spans="1:24" hidden="1" x14ac:dyDescent="0.5">
      <c r="A1897">
        <v>1552863437.4000001</v>
      </c>
      <c r="B1897">
        <f t="shared" si="58"/>
        <v>30.53000020980835</v>
      </c>
      <c r="C1897">
        <v>25</v>
      </c>
      <c r="D1897">
        <v>40</v>
      </c>
      <c r="E1897">
        <v>23.666666666699999</v>
      </c>
      <c r="F1897">
        <v>42.666666666700003</v>
      </c>
      <c r="G1897">
        <v>11.4606060606</v>
      </c>
      <c r="H1897">
        <v>19.98</v>
      </c>
      <c r="I1897">
        <v>40.5324185809</v>
      </c>
      <c r="J1897">
        <v>-1.4984999999999999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27.666666666699999</v>
      </c>
      <c r="R1897">
        <v>38.666666666700003</v>
      </c>
      <c r="S1897">
        <v>23.743589743600001</v>
      </c>
      <c r="T1897">
        <v>7.1812686285799998</v>
      </c>
      <c r="U1897">
        <v>14.165033468500001</v>
      </c>
      <c r="V1897">
        <v>18.794977871</v>
      </c>
      <c r="W1897">
        <f t="shared" si="59"/>
        <v>-7.5</v>
      </c>
      <c r="X1897" t="s">
        <v>24</v>
      </c>
    </row>
    <row r="1898" spans="1:24" hidden="1" x14ac:dyDescent="0.5">
      <c r="A1898">
        <v>1552863437.4000001</v>
      </c>
      <c r="B1898">
        <f t="shared" si="58"/>
        <v>30.53000020980835</v>
      </c>
      <c r="C1898">
        <v>25</v>
      </c>
      <c r="D1898">
        <v>40</v>
      </c>
      <c r="E1898">
        <v>23.666666666699999</v>
      </c>
      <c r="F1898">
        <v>42.666666666700003</v>
      </c>
      <c r="G1898">
        <v>11.4606060606</v>
      </c>
      <c r="H1898">
        <v>19.98</v>
      </c>
      <c r="I1898">
        <v>40.5324185809</v>
      </c>
      <c r="J1898">
        <v>-1.4984999999999999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27.666666666699999</v>
      </c>
      <c r="R1898">
        <v>38.666666666700003</v>
      </c>
      <c r="S1898">
        <v>23.743589743600001</v>
      </c>
      <c r="T1898">
        <v>7.1812686285799998</v>
      </c>
      <c r="U1898">
        <v>14.165033468500001</v>
      </c>
      <c r="V1898">
        <v>18.794977871</v>
      </c>
      <c r="W1898">
        <f t="shared" si="59"/>
        <v>-7.5</v>
      </c>
      <c r="X1898" t="s">
        <v>24</v>
      </c>
    </row>
    <row r="1899" spans="1:24" hidden="1" x14ac:dyDescent="0.5">
      <c r="A1899">
        <v>1552863437.4200001</v>
      </c>
      <c r="B1899">
        <f t="shared" si="58"/>
        <v>30.550000190734863</v>
      </c>
      <c r="C1899">
        <v>25</v>
      </c>
      <c r="D1899">
        <v>40</v>
      </c>
      <c r="E1899">
        <v>23.666666666699999</v>
      </c>
      <c r="F1899">
        <v>42.666666666700003</v>
      </c>
      <c r="G1899">
        <v>12.1393939394</v>
      </c>
      <c r="H1899">
        <v>19.147500000000001</v>
      </c>
      <c r="I1899">
        <v>39.4137092904</v>
      </c>
      <c r="J1899">
        <v>-0.83250000000000002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27.666666666699999</v>
      </c>
      <c r="R1899">
        <v>38.666666666700003</v>
      </c>
      <c r="S1899">
        <v>23.743589743600001</v>
      </c>
      <c r="T1899">
        <v>7.1812686285799998</v>
      </c>
      <c r="U1899">
        <v>14.165033468500001</v>
      </c>
      <c r="V1899">
        <v>18.794977871</v>
      </c>
      <c r="W1899">
        <f t="shared" si="59"/>
        <v>-7.5</v>
      </c>
      <c r="X1899" t="s">
        <v>24</v>
      </c>
    </row>
    <row r="1900" spans="1:24" hidden="1" x14ac:dyDescent="0.5">
      <c r="A1900">
        <v>1552863437.4300001</v>
      </c>
      <c r="B1900">
        <f t="shared" si="58"/>
        <v>30.56000018119812</v>
      </c>
      <c r="C1900">
        <v>25</v>
      </c>
      <c r="D1900">
        <v>40</v>
      </c>
      <c r="E1900">
        <v>23.666666666699999</v>
      </c>
      <c r="F1900">
        <v>42.666666666700003</v>
      </c>
      <c r="G1900">
        <v>12.1393939394</v>
      </c>
      <c r="H1900">
        <v>19.147500000000001</v>
      </c>
      <c r="I1900">
        <v>39.4137092904</v>
      </c>
      <c r="J1900">
        <v>-0.83250000000000002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27.333333333300001</v>
      </c>
      <c r="R1900">
        <v>39</v>
      </c>
      <c r="S1900">
        <v>22.666666666699999</v>
      </c>
      <c r="T1900">
        <v>8.1511867515799992</v>
      </c>
      <c r="U1900">
        <v>15.2337034858</v>
      </c>
      <c r="V1900">
        <v>18.645980627299998</v>
      </c>
      <c r="W1900">
        <f t="shared" si="59"/>
        <v>-7.5</v>
      </c>
      <c r="X1900" t="s">
        <v>24</v>
      </c>
    </row>
    <row r="1901" spans="1:24" hidden="1" x14ac:dyDescent="0.5">
      <c r="A1901">
        <v>1552863437.4400001</v>
      </c>
      <c r="B1901">
        <f t="shared" si="58"/>
        <v>30.570000171661377</v>
      </c>
      <c r="C1901">
        <v>25</v>
      </c>
      <c r="D1901">
        <v>40</v>
      </c>
      <c r="E1901">
        <v>23.666666666699999</v>
      </c>
      <c r="F1901">
        <v>42.666666666700003</v>
      </c>
      <c r="G1901">
        <v>12.1393939394</v>
      </c>
      <c r="H1901">
        <v>19.147500000000001</v>
      </c>
      <c r="I1901">
        <v>39.4137092904</v>
      </c>
      <c r="J1901">
        <v>-0.83250000000000002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27.333333333300001</v>
      </c>
      <c r="R1901">
        <v>39</v>
      </c>
      <c r="S1901">
        <v>22.666666666699999</v>
      </c>
      <c r="T1901">
        <v>8.1511867515799992</v>
      </c>
      <c r="U1901">
        <v>15.2337034858</v>
      </c>
      <c r="V1901">
        <v>18.645980627299998</v>
      </c>
      <c r="W1901">
        <f t="shared" si="59"/>
        <v>-7.5</v>
      </c>
      <c r="X1901" t="s">
        <v>24</v>
      </c>
    </row>
    <row r="1902" spans="1:24" hidden="1" x14ac:dyDescent="0.5">
      <c r="A1902">
        <v>1552863437.46</v>
      </c>
      <c r="B1902">
        <f t="shared" si="58"/>
        <v>30.590000152587891</v>
      </c>
      <c r="C1902">
        <v>25</v>
      </c>
      <c r="D1902">
        <v>40</v>
      </c>
      <c r="E1902">
        <v>23.666666666699999</v>
      </c>
      <c r="F1902">
        <v>42.666666666700003</v>
      </c>
      <c r="G1902">
        <v>12.1393939394</v>
      </c>
      <c r="H1902">
        <v>19.147500000000001</v>
      </c>
      <c r="I1902">
        <v>39.4137092904</v>
      </c>
      <c r="J1902">
        <v>-0.83250000000000002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27.333333333300001</v>
      </c>
      <c r="R1902">
        <v>39</v>
      </c>
      <c r="S1902">
        <v>22</v>
      </c>
      <c r="T1902">
        <v>7.6825882661899998</v>
      </c>
      <c r="U1902">
        <v>15.2994400091</v>
      </c>
      <c r="V1902">
        <v>18.6888921545</v>
      </c>
      <c r="W1902">
        <f t="shared" si="59"/>
        <v>-7.5</v>
      </c>
      <c r="X1902" t="s">
        <v>24</v>
      </c>
    </row>
    <row r="1903" spans="1:24" hidden="1" x14ac:dyDescent="0.5">
      <c r="A1903">
        <v>1552863437.47</v>
      </c>
      <c r="B1903">
        <f t="shared" si="58"/>
        <v>30.600000143051147</v>
      </c>
      <c r="C1903">
        <v>25</v>
      </c>
      <c r="D1903">
        <v>40</v>
      </c>
      <c r="E1903">
        <v>23.666666666699999</v>
      </c>
      <c r="F1903">
        <v>42.666666666700003</v>
      </c>
      <c r="G1903">
        <v>12.1393939394</v>
      </c>
      <c r="H1903">
        <v>19.147500000000001</v>
      </c>
      <c r="I1903">
        <v>39.4137092904</v>
      </c>
      <c r="J1903">
        <v>-0.83250000000000002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27.333333333300001</v>
      </c>
      <c r="R1903">
        <v>39</v>
      </c>
      <c r="S1903">
        <v>22</v>
      </c>
      <c r="T1903">
        <v>7.6825882661899998</v>
      </c>
      <c r="U1903">
        <v>15.2994400091</v>
      </c>
      <c r="V1903">
        <v>18.6888921545</v>
      </c>
      <c r="W1903">
        <f t="shared" si="59"/>
        <v>-7.5</v>
      </c>
      <c r="X1903" t="s">
        <v>24</v>
      </c>
    </row>
    <row r="1904" spans="1:24" hidden="1" x14ac:dyDescent="0.5">
      <c r="A1904">
        <v>1552863437.5</v>
      </c>
      <c r="B1904">
        <f t="shared" si="58"/>
        <v>30.630000114440918</v>
      </c>
      <c r="C1904">
        <v>25</v>
      </c>
      <c r="D1904">
        <v>40</v>
      </c>
      <c r="E1904">
        <v>23.666666666699999</v>
      </c>
      <c r="F1904">
        <v>42.666666666700003</v>
      </c>
      <c r="G1904">
        <v>12.1393939394</v>
      </c>
      <c r="H1904">
        <v>19.147500000000001</v>
      </c>
      <c r="I1904">
        <v>39.4137092904</v>
      </c>
      <c r="J1904">
        <v>-0.83250000000000002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27.666666666699999</v>
      </c>
      <c r="R1904">
        <v>38.666666666700003</v>
      </c>
      <c r="S1904">
        <v>22.358974359000001</v>
      </c>
      <c r="T1904">
        <v>6.3555970929800001</v>
      </c>
      <c r="U1904">
        <v>14.005317097500001</v>
      </c>
      <c r="V1904">
        <v>19.093490600599999</v>
      </c>
      <c r="W1904">
        <f t="shared" si="59"/>
        <v>-7.5</v>
      </c>
      <c r="X1904" t="s">
        <v>24</v>
      </c>
    </row>
    <row r="1905" spans="1:24" hidden="1" x14ac:dyDescent="0.5">
      <c r="A1905">
        <v>1552863437.5</v>
      </c>
      <c r="B1905">
        <f t="shared" si="58"/>
        <v>30.630000114440918</v>
      </c>
      <c r="C1905">
        <v>25</v>
      </c>
      <c r="D1905">
        <v>40</v>
      </c>
      <c r="E1905">
        <v>23.666666666699999</v>
      </c>
      <c r="F1905">
        <v>42.666666666700003</v>
      </c>
      <c r="G1905">
        <v>12.1393939394</v>
      </c>
      <c r="H1905">
        <v>19.147500000000001</v>
      </c>
      <c r="I1905">
        <v>39.4137092904</v>
      </c>
      <c r="J1905">
        <v>-0.83250000000000002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27.666666666699999</v>
      </c>
      <c r="R1905">
        <v>38.666666666700003</v>
      </c>
      <c r="S1905">
        <v>22.358974359000001</v>
      </c>
      <c r="T1905">
        <v>6.3555970929800001</v>
      </c>
      <c r="U1905">
        <v>14.005317097500001</v>
      </c>
      <c r="V1905">
        <v>19.093490600599999</v>
      </c>
      <c r="W1905">
        <f t="shared" si="59"/>
        <v>-7.5</v>
      </c>
      <c r="X1905" t="s">
        <v>24</v>
      </c>
    </row>
    <row r="1906" spans="1:24" hidden="1" x14ac:dyDescent="0.5">
      <c r="A1906">
        <v>1552863437.51</v>
      </c>
      <c r="B1906">
        <f t="shared" si="58"/>
        <v>30.640000104904175</v>
      </c>
      <c r="C1906">
        <v>25</v>
      </c>
      <c r="D1906">
        <v>40</v>
      </c>
      <c r="E1906">
        <v>23.333333333300001</v>
      </c>
      <c r="F1906">
        <v>43</v>
      </c>
      <c r="G1906">
        <v>12.2515151515</v>
      </c>
      <c r="H1906">
        <v>19.314</v>
      </c>
      <c r="I1906">
        <v>39.020854645199996</v>
      </c>
      <c r="J1906">
        <v>0.16650000000000001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27.666666666699999</v>
      </c>
      <c r="R1906">
        <v>38.666666666700003</v>
      </c>
      <c r="S1906">
        <v>22.358974359000001</v>
      </c>
      <c r="T1906">
        <v>6.3555970929800001</v>
      </c>
      <c r="U1906">
        <v>14.005317097500001</v>
      </c>
      <c r="V1906">
        <v>19.093490600599999</v>
      </c>
      <c r="W1906">
        <f t="shared" si="59"/>
        <v>-7.5</v>
      </c>
      <c r="X1906" t="s">
        <v>24</v>
      </c>
    </row>
    <row r="1907" spans="1:24" hidden="1" x14ac:dyDescent="0.5">
      <c r="A1907">
        <v>1552863437.53</v>
      </c>
      <c r="B1907">
        <f t="shared" si="58"/>
        <v>30.660000085830688</v>
      </c>
      <c r="C1907">
        <v>24</v>
      </c>
      <c r="D1907">
        <v>41</v>
      </c>
      <c r="E1907">
        <v>23.333333333300001</v>
      </c>
      <c r="F1907">
        <v>43</v>
      </c>
      <c r="G1907">
        <v>12.2515151515</v>
      </c>
      <c r="H1907">
        <v>19.314</v>
      </c>
      <c r="I1907">
        <v>39.020854645199996</v>
      </c>
      <c r="J1907">
        <v>0.16650000000000001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26.333333333300001</v>
      </c>
      <c r="R1907">
        <v>40</v>
      </c>
      <c r="S1907">
        <v>21.461538461500002</v>
      </c>
      <c r="T1907">
        <v>10.191447462899999</v>
      </c>
      <c r="U1907">
        <v>17.194106011700001</v>
      </c>
      <c r="V1907">
        <v>20.257230359400001</v>
      </c>
      <c r="W1907">
        <f t="shared" si="59"/>
        <v>-8.5</v>
      </c>
      <c r="X1907" t="s">
        <v>24</v>
      </c>
    </row>
    <row r="1908" spans="1:24" hidden="1" x14ac:dyDescent="0.5">
      <c r="A1908">
        <v>1552863437.54</v>
      </c>
      <c r="B1908">
        <f t="shared" si="58"/>
        <v>30.670000076293945</v>
      </c>
      <c r="C1908">
        <v>24</v>
      </c>
      <c r="D1908">
        <v>41</v>
      </c>
      <c r="E1908">
        <v>23.333333333300001</v>
      </c>
      <c r="F1908">
        <v>43</v>
      </c>
      <c r="G1908">
        <v>12.2515151515</v>
      </c>
      <c r="H1908">
        <v>19.314</v>
      </c>
      <c r="I1908">
        <v>39.020854645199996</v>
      </c>
      <c r="J1908">
        <v>0.16650000000000001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26.333333333300001</v>
      </c>
      <c r="R1908">
        <v>40</v>
      </c>
      <c r="S1908">
        <v>21.461538461500002</v>
      </c>
      <c r="T1908">
        <v>10.191447462899999</v>
      </c>
      <c r="U1908">
        <v>17.194106011700001</v>
      </c>
      <c r="V1908">
        <v>20.257230359400001</v>
      </c>
      <c r="W1908">
        <f t="shared" si="59"/>
        <v>-8.5</v>
      </c>
      <c r="X1908" t="s">
        <v>24</v>
      </c>
    </row>
    <row r="1909" spans="1:24" hidden="1" x14ac:dyDescent="0.5">
      <c r="A1909">
        <v>1552863437.5599999</v>
      </c>
      <c r="B1909">
        <f t="shared" si="58"/>
        <v>30.690000057220459</v>
      </c>
      <c r="C1909">
        <v>25</v>
      </c>
      <c r="D1909">
        <v>41</v>
      </c>
      <c r="E1909">
        <v>23.333333333300001</v>
      </c>
      <c r="F1909">
        <v>43</v>
      </c>
      <c r="G1909">
        <v>12.2515151515</v>
      </c>
      <c r="H1909">
        <v>19.314</v>
      </c>
      <c r="I1909">
        <v>39.020854645199996</v>
      </c>
      <c r="J1909">
        <v>0.16650000000000001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26.666666666699999</v>
      </c>
      <c r="R1909">
        <v>39.666666666700003</v>
      </c>
      <c r="S1909">
        <v>21.410256410300001</v>
      </c>
      <c r="T1909">
        <v>9.2124812786699994</v>
      </c>
      <c r="U1909">
        <v>17.8095342845</v>
      </c>
      <c r="V1909">
        <v>20.735704821300001</v>
      </c>
      <c r="W1909">
        <f t="shared" si="59"/>
        <v>-8</v>
      </c>
      <c r="X1909" t="s">
        <v>24</v>
      </c>
    </row>
    <row r="1910" spans="1:24" hidden="1" x14ac:dyDescent="0.5">
      <c r="A1910">
        <v>1552863437.5699999</v>
      </c>
      <c r="B1910">
        <f t="shared" si="58"/>
        <v>30.700000047683716</v>
      </c>
      <c r="C1910">
        <v>25</v>
      </c>
      <c r="D1910">
        <v>41</v>
      </c>
      <c r="E1910">
        <v>23.333333333300001</v>
      </c>
      <c r="F1910">
        <v>43</v>
      </c>
      <c r="G1910">
        <v>12.2515151515</v>
      </c>
      <c r="H1910">
        <v>19.314</v>
      </c>
      <c r="I1910">
        <v>39.020854645199996</v>
      </c>
      <c r="J1910">
        <v>0.16650000000000001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26.666666666699999</v>
      </c>
      <c r="R1910">
        <v>39.666666666700003</v>
      </c>
      <c r="S1910">
        <v>21.410256410300001</v>
      </c>
      <c r="T1910">
        <v>9.2124812786699994</v>
      </c>
      <c r="U1910">
        <v>17.8095342845</v>
      </c>
      <c r="V1910">
        <v>20.735704821300001</v>
      </c>
      <c r="W1910">
        <f t="shared" si="59"/>
        <v>-8</v>
      </c>
      <c r="X1910" t="s">
        <v>24</v>
      </c>
    </row>
    <row r="1911" spans="1:24" hidden="1" x14ac:dyDescent="0.5">
      <c r="A1911">
        <v>1552863437.5999999</v>
      </c>
      <c r="B1911">
        <f t="shared" si="58"/>
        <v>30.730000019073486</v>
      </c>
      <c r="C1911">
        <v>25</v>
      </c>
      <c r="D1911">
        <v>41</v>
      </c>
      <c r="E1911">
        <v>23.333333333300001</v>
      </c>
      <c r="F1911">
        <v>43</v>
      </c>
      <c r="G1911">
        <v>12.2515151515</v>
      </c>
      <c r="H1911">
        <v>19.314</v>
      </c>
      <c r="I1911">
        <v>39.020854645199996</v>
      </c>
      <c r="J1911">
        <v>0.16650000000000001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27.333333333300001</v>
      </c>
      <c r="R1911">
        <v>39</v>
      </c>
      <c r="S1911">
        <v>21.525641025599999</v>
      </c>
      <c r="T1911">
        <v>7.4833215449499999</v>
      </c>
      <c r="U1911">
        <v>16.3880886872</v>
      </c>
      <c r="V1911">
        <v>19.9831115253</v>
      </c>
      <c r="W1911">
        <f t="shared" si="59"/>
        <v>-8</v>
      </c>
      <c r="X1911" t="s">
        <v>24</v>
      </c>
    </row>
    <row r="1912" spans="1:24" hidden="1" x14ac:dyDescent="0.5">
      <c r="A1912">
        <v>1552863437.6099999</v>
      </c>
      <c r="B1912">
        <f t="shared" si="58"/>
        <v>30.740000009536743</v>
      </c>
      <c r="C1912">
        <v>24</v>
      </c>
      <c r="D1912">
        <v>41</v>
      </c>
      <c r="E1912">
        <v>22.333333333300001</v>
      </c>
      <c r="F1912">
        <v>44</v>
      </c>
      <c r="G1912">
        <v>12.524242424200001</v>
      </c>
      <c r="H1912">
        <v>20.646000000000001</v>
      </c>
      <c r="I1912">
        <v>40.156427322600003</v>
      </c>
      <c r="J1912">
        <v>1.3320000000000001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27.333333333300001</v>
      </c>
      <c r="R1912">
        <v>39</v>
      </c>
      <c r="S1912">
        <v>21.525641025599999</v>
      </c>
      <c r="T1912">
        <v>7.4833215449499999</v>
      </c>
      <c r="U1912">
        <v>16.3880886872</v>
      </c>
      <c r="V1912">
        <v>19.9831115253</v>
      </c>
      <c r="W1912">
        <f t="shared" si="59"/>
        <v>-8.5</v>
      </c>
      <c r="X1912" t="s">
        <v>24</v>
      </c>
    </row>
    <row r="1913" spans="1:24" hidden="1" x14ac:dyDescent="0.5">
      <c r="A1913">
        <v>1552863437.6099999</v>
      </c>
      <c r="B1913">
        <f t="shared" si="58"/>
        <v>30.740000009536743</v>
      </c>
      <c r="C1913">
        <v>24</v>
      </c>
      <c r="D1913">
        <v>41</v>
      </c>
      <c r="E1913">
        <v>22.333333333300001</v>
      </c>
      <c r="F1913">
        <v>44</v>
      </c>
      <c r="G1913">
        <v>12.524242424200001</v>
      </c>
      <c r="H1913">
        <v>20.646000000000001</v>
      </c>
      <c r="I1913">
        <v>40.156427322600003</v>
      </c>
      <c r="J1913">
        <v>1.3320000000000001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27.333333333300001</v>
      </c>
      <c r="R1913">
        <v>39</v>
      </c>
      <c r="S1913">
        <v>21.525641025599999</v>
      </c>
      <c r="T1913">
        <v>7.4833215449499999</v>
      </c>
      <c r="U1913">
        <v>16.3880886872</v>
      </c>
      <c r="V1913">
        <v>19.9831115253</v>
      </c>
      <c r="W1913">
        <f t="shared" si="59"/>
        <v>-8.5</v>
      </c>
      <c r="X1913" t="s">
        <v>24</v>
      </c>
    </row>
    <row r="1914" spans="1:24" hidden="1" x14ac:dyDescent="0.5">
      <c r="A1914">
        <v>1552863437.6300001</v>
      </c>
      <c r="B1914">
        <f t="shared" si="58"/>
        <v>30.760000228881836</v>
      </c>
      <c r="C1914">
        <v>24</v>
      </c>
      <c r="D1914">
        <v>42</v>
      </c>
      <c r="E1914">
        <v>22.333333333300001</v>
      </c>
      <c r="F1914">
        <v>44</v>
      </c>
      <c r="G1914">
        <v>12.524242424200001</v>
      </c>
      <c r="H1914">
        <v>20.646000000000001</v>
      </c>
      <c r="I1914">
        <v>40.156427322600003</v>
      </c>
      <c r="J1914">
        <v>1.3320000000000001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26</v>
      </c>
      <c r="R1914">
        <v>40.333333333299997</v>
      </c>
      <c r="S1914">
        <v>20.8846153846</v>
      </c>
      <c r="T1914">
        <v>10.2929525012</v>
      </c>
      <c r="U1914">
        <v>18.4869968448</v>
      </c>
      <c r="V1914">
        <v>20.850291627800001</v>
      </c>
      <c r="W1914">
        <f t="shared" si="59"/>
        <v>-9</v>
      </c>
      <c r="X1914" t="s">
        <v>24</v>
      </c>
    </row>
    <row r="1915" spans="1:24" hidden="1" x14ac:dyDescent="0.5">
      <c r="A1915">
        <v>1552863437.6400001</v>
      </c>
      <c r="B1915">
        <f t="shared" si="58"/>
        <v>30.770000219345093</v>
      </c>
      <c r="C1915">
        <v>24</v>
      </c>
      <c r="D1915">
        <v>42</v>
      </c>
      <c r="E1915">
        <v>22.333333333300001</v>
      </c>
      <c r="F1915">
        <v>44</v>
      </c>
      <c r="G1915">
        <v>12.524242424200001</v>
      </c>
      <c r="H1915">
        <v>20.646000000000001</v>
      </c>
      <c r="I1915">
        <v>40.156427322600003</v>
      </c>
      <c r="J1915">
        <v>1.3320000000000001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26</v>
      </c>
      <c r="R1915">
        <v>40.333333333299997</v>
      </c>
      <c r="S1915">
        <v>20.8846153846</v>
      </c>
      <c r="T1915">
        <v>10.2929525012</v>
      </c>
      <c r="U1915">
        <v>18.4869968448</v>
      </c>
      <c r="V1915">
        <v>20.850291627800001</v>
      </c>
      <c r="W1915">
        <f t="shared" si="59"/>
        <v>-9</v>
      </c>
      <c r="X1915" t="s">
        <v>24</v>
      </c>
    </row>
    <row r="1916" spans="1:24" hidden="1" x14ac:dyDescent="0.5">
      <c r="A1916">
        <v>1552863437.6600001</v>
      </c>
      <c r="B1916">
        <f t="shared" si="58"/>
        <v>30.790000200271606</v>
      </c>
      <c r="C1916">
        <v>24</v>
      </c>
      <c r="D1916">
        <v>42</v>
      </c>
      <c r="E1916">
        <v>22.333333333300001</v>
      </c>
      <c r="F1916">
        <v>44</v>
      </c>
      <c r="G1916">
        <v>12.524242424200001</v>
      </c>
      <c r="H1916">
        <v>20.646000000000001</v>
      </c>
      <c r="I1916">
        <v>40.156427322600003</v>
      </c>
      <c r="J1916">
        <v>1.3320000000000001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25.666666666699999</v>
      </c>
      <c r="R1916">
        <v>40.666666666700003</v>
      </c>
      <c r="S1916">
        <v>20.423076923099998</v>
      </c>
      <c r="T1916">
        <v>10.976677089200001</v>
      </c>
      <c r="U1916">
        <v>20.220175511600001</v>
      </c>
      <c r="V1916">
        <v>21.820925522300001</v>
      </c>
      <c r="W1916">
        <f t="shared" si="59"/>
        <v>-9</v>
      </c>
      <c r="X1916" t="s">
        <v>24</v>
      </c>
    </row>
    <row r="1917" spans="1:24" hidden="1" x14ac:dyDescent="0.5">
      <c r="A1917">
        <v>1552863437.6700001</v>
      </c>
      <c r="B1917">
        <f t="shared" si="58"/>
        <v>30.800000190734863</v>
      </c>
      <c r="C1917">
        <v>24</v>
      </c>
      <c r="D1917">
        <v>42</v>
      </c>
      <c r="E1917">
        <v>22.333333333300001</v>
      </c>
      <c r="F1917">
        <v>44</v>
      </c>
      <c r="G1917">
        <v>12.524242424200001</v>
      </c>
      <c r="H1917">
        <v>20.646000000000001</v>
      </c>
      <c r="I1917">
        <v>40.156427322600003</v>
      </c>
      <c r="J1917">
        <v>1.3320000000000001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25.666666666699999</v>
      </c>
      <c r="R1917">
        <v>40.666666666700003</v>
      </c>
      <c r="S1917">
        <v>20.423076923099998</v>
      </c>
      <c r="T1917">
        <v>10.976677089200001</v>
      </c>
      <c r="U1917">
        <v>20.220175511600001</v>
      </c>
      <c r="V1917">
        <v>21.820925522300001</v>
      </c>
      <c r="W1917">
        <f t="shared" si="59"/>
        <v>-9</v>
      </c>
      <c r="X1917" t="s">
        <v>24</v>
      </c>
    </row>
    <row r="1918" spans="1:24" hidden="1" x14ac:dyDescent="0.5">
      <c r="A1918">
        <v>1552863437.7</v>
      </c>
      <c r="B1918">
        <f t="shared" si="58"/>
        <v>30.830000162124634</v>
      </c>
      <c r="C1918">
        <v>24</v>
      </c>
      <c r="D1918">
        <v>42</v>
      </c>
      <c r="E1918">
        <v>22.333333333300001</v>
      </c>
      <c r="F1918">
        <v>44</v>
      </c>
      <c r="G1918">
        <v>12.524242424200001</v>
      </c>
      <c r="H1918">
        <v>20.646000000000001</v>
      </c>
      <c r="I1918">
        <v>40.156427322600003</v>
      </c>
      <c r="J1918">
        <v>1.3320000000000001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26.333333333300001</v>
      </c>
      <c r="R1918">
        <v>40</v>
      </c>
      <c r="S1918">
        <v>20.6538461538</v>
      </c>
      <c r="T1918">
        <v>9.9015088856099993</v>
      </c>
      <c r="U1918">
        <v>20.011596641400001</v>
      </c>
      <c r="V1918">
        <v>20.752818573199999</v>
      </c>
      <c r="W1918">
        <f t="shared" si="59"/>
        <v>-9</v>
      </c>
      <c r="X1918" t="s">
        <v>24</v>
      </c>
    </row>
    <row r="1919" spans="1:24" hidden="1" x14ac:dyDescent="0.5">
      <c r="A1919">
        <v>1552863437.7</v>
      </c>
      <c r="B1919">
        <f t="shared" si="58"/>
        <v>30.830000162124634</v>
      </c>
      <c r="C1919">
        <v>24</v>
      </c>
      <c r="D1919">
        <v>42</v>
      </c>
      <c r="E1919">
        <v>22.333333333300001</v>
      </c>
      <c r="F1919">
        <v>44</v>
      </c>
      <c r="G1919">
        <v>12.524242424200001</v>
      </c>
      <c r="H1919">
        <v>20.646000000000001</v>
      </c>
      <c r="I1919">
        <v>40.156427322600003</v>
      </c>
      <c r="J1919">
        <v>1.3320000000000001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26.333333333300001</v>
      </c>
      <c r="R1919">
        <v>40</v>
      </c>
      <c r="S1919">
        <v>20.6538461538</v>
      </c>
      <c r="T1919">
        <v>9.9015088856099993</v>
      </c>
      <c r="U1919">
        <v>20.011596641400001</v>
      </c>
      <c r="V1919">
        <v>20.752818573199999</v>
      </c>
      <c r="W1919">
        <f t="shared" si="59"/>
        <v>-9</v>
      </c>
      <c r="X1919" t="s">
        <v>24</v>
      </c>
    </row>
    <row r="1920" spans="1:24" hidden="1" x14ac:dyDescent="0.5">
      <c r="A1920">
        <v>1552863437.71</v>
      </c>
      <c r="B1920">
        <f t="shared" si="58"/>
        <v>30.840000152587891</v>
      </c>
      <c r="C1920">
        <v>23</v>
      </c>
      <c r="D1920">
        <v>43</v>
      </c>
      <c r="E1920">
        <v>20</v>
      </c>
      <c r="F1920">
        <v>46.333333333299997</v>
      </c>
      <c r="G1920">
        <v>12.2757575758</v>
      </c>
      <c r="H1920">
        <v>23.8095</v>
      </c>
      <c r="I1920">
        <v>43.887713661299998</v>
      </c>
      <c r="J1920">
        <v>3.1635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26.333333333300001</v>
      </c>
      <c r="R1920">
        <v>40</v>
      </c>
      <c r="S1920">
        <v>20.6538461538</v>
      </c>
      <c r="T1920">
        <v>9.9015088856099993</v>
      </c>
      <c r="U1920">
        <v>20.011596641400001</v>
      </c>
      <c r="V1920">
        <v>20.752818573199999</v>
      </c>
      <c r="W1920">
        <f t="shared" si="59"/>
        <v>-10</v>
      </c>
      <c r="X1920" t="s">
        <v>24</v>
      </c>
    </row>
    <row r="1921" spans="1:24" hidden="1" x14ac:dyDescent="0.5">
      <c r="A1921">
        <v>1552863437.73</v>
      </c>
      <c r="B1921">
        <f t="shared" si="58"/>
        <v>30.860000133514404</v>
      </c>
      <c r="C1921">
        <v>22</v>
      </c>
      <c r="D1921">
        <v>43</v>
      </c>
      <c r="E1921">
        <v>20</v>
      </c>
      <c r="F1921">
        <v>46.333333333299997</v>
      </c>
      <c r="G1921">
        <v>12.2757575758</v>
      </c>
      <c r="H1921">
        <v>23.8095</v>
      </c>
      <c r="I1921">
        <v>43.887713661299998</v>
      </c>
      <c r="J1921">
        <v>3.1635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25</v>
      </c>
      <c r="R1921">
        <v>41.333333333299997</v>
      </c>
      <c r="S1921">
        <v>20.1153846154</v>
      </c>
      <c r="T1921">
        <v>12.858299457099999</v>
      </c>
      <c r="U1921">
        <v>22.864097777800001</v>
      </c>
      <c r="V1921">
        <v>22.666156280700001</v>
      </c>
      <c r="W1921">
        <f t="shared" si="59"/>
        <v>-10.5</v>
      </c>
      <c r="X1921" t="s">
        <v>24</v>
      </c>
    </row>
    <row r="1922" spans="1:24" hidden="1" x14ac:dyDescent="0.5">
      <c r="A1922">
        <v>1552863437.73</v>
      </c>
      <c r="B1922">
        <f t="shared" si="58"/>
        <v>30.860000133514404</v>
      </c>
      <c r="C1922">
        <v>22</v>
      </c>
      <c r="D1922">
        <v>43</v>
      </c>
      <c r="E1922">
        <v>20</v>
      </c>
      <c r="F1922">
        <v>46.333333333299997</v>
      </c>
      <c r="G1922">
        <v>12.2757575758</v>
      </c>
      <c r="H1922">
        <v>23.8095</v>
      </c>
      <c r="I1922">
        <v>43.887713661299998</v>
      </c>
      <c r="J1922">
        <v>3.1635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25</v>
      </c>
      <c r="R1922">
        <v>41.333333333299997</v>
      </c>
      <c r="S1922">
        <v>20.1153846154</v>
      </c>
      <c r="T1922">
        <v>12.858299457099999</v>
      </c>
      <c r="U1922">
        <v>22.864097777800001</v>
      </c>
      <c r="V1922">
        <v>22.666156280700001</v>
      </c>
      <c r="W1922">
        <f t="shared" si="59"/>
        <v>-10.5</v>
      </c>
      <c r="X1922" t="s">
        <v>24</v>
      </c>
    </row>
    <row r="1923" spans="1:24" hidden="1" x14ac:dyDescent="0.5">
      <c r="A1923">
        <v>1552863437.76</v>
      </c>
      <c r="B1923">
        <f t="shared" ref="B1923:B1986" si="60">A1923-1552863406.87</f>
        <v>30.890000104904175</v>
      </c>
      <c r="C1923">
        <v>22</v>
      </c>
      <c r="D1923">
        <v>43</v>
      </c>
      <c r="E1923">
        <v>20</v>
      </c>
      <c r="F1923">
        <v>46.333333333299997</v>
      </c>
      <c r="G1923">
        <v>12.2757575758</v>
      </c>
      <c r="H1923">
        <v>23.8095</v>
      </c>
      <c r="I1923">
        <v>43.887713661299998</v>
      </c>
      <c r="J1923">
        <v>3.1635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25.333333333300001</v>
      </c>
      <c r="R1923">
        <v>41</v>
      </c>
      <c r="S1923">
        <v>19.948717948700001</v>
      </c>
      <c r="T1923">
        <v>11.7531168119</v>
      </c>
      <c r="U1923">
        <v>23.185165700700001</v>
      </c>
      <c r="V1923">
        <v>21.608188839</v>
      </c>
      <c r="W1923">
        <f t="shared" ref="W1923:W1986" si="61">C1923-(C1923+D1923)/2</f>
        <v>-10.5</v>
      </c>
      <c r="X1923" t="s">
        <v>24</v>
      </c>
    </row>
    <row r="1924" spans="1:24" hidden="1" x14ac:dyDescent="0.5">
      <c r="A1924">
        <v>1552863437.76</v>
      </c>
      <c r="B1924">
        <f t="shared" si="60"/>
        <v>30.890000104904175</v>
      </c>
      <c r="C1924">
        <v>22</v>
      </c>
      <c r="D1924">
        <v>43</v>
      </c>
      <c r="E1924">
        <v>20</v>
      </c>
      <c r="F1924">
        <v>46.333333333299997</v>
      </c>
      <c r="G1924">
        <v>12.2757575758</v>
      </c>
      <c r="H1924">
        <v>23.8095</v>
      </c>
      <c r="I1924">
        <v>43.887713661299998</v>
      </c>
      <c r="J1924">
        <v>3.1635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25.333333333300001</v>
      </c>
      <c r="R1924">
        <v>41</v>
      </c>
      <c r="S1924">
        <v>19.948717948700001</v>
      </c>
      <c r="T1924">
        <v>11.7531168119</v>
      </c>
      <c r="U1924">
        <v>23.185165700700001</v>
      </c>
      <c r="V1924">
        <v>21.608188839</v>
      </c>
      <c r="W1924">
        <f t="shared" si="61"/>
        <v>-10.5</v>
      </c>
      <c r="X1924" t="s">
        <v>24</v>
      </c>
    </row>
    <row r="1925" spans="1:24" hidden="1" x14ac:dyDescent="0.5">
      <c r="A1925">
        <v>1552863437.79</v>
      </c>
      <c r="B1925">
        <f t="shared" si="60"/>
        <v>30.920000076293945</v>
      </c>
      <c r="C1925">
        <v>21</v>
      </c>
      <c r="D1925">
        <v>44</v>
      </c>
      <c r="E1925">
        <v>18.333333333300001</v>
      </c>
      <c r="F1925">
        <v>48</v>
      </c>
      <c r="G1925">
        <v>12.175757575800001</v>
      </c>
      <c r="H1925">
        <v>27.139500000000002</v>
      </c>
      <c r="I1925">
        <v>49.083356830699998</v>
      </c>
      <c r="J1925">
        <v>3.33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25.333333333300001</v>
      </c>
      <c r="R1925">
        <v>41</v>
      </c>
      <c r="S1925">
        <v>19.948717948700001</v>
      </c>
      <c r="T1925">
        <v>11.7531168119</v>
      </c>
      <c r="U1925">
        <v>23.185165700700001</v>
      </c>
      <c r="V1925">
        <v>21.608188839</v>
      </c>
      <c r="W1925">
        <f t="shared" si="61"/>
        <v>-11.5</v>
      </c>
      <c r="X1925" t="s">
        <v>24</v>
      </c>
    </row>
    <row r="1926" spans="1:24" hidden="1" x14ac:dyDescent="0.5">
      <c r="A1926">
        <v>1552863437.8</v>
      </c>
      <c r="B1926">
        <f t="shared" si="60"/>
        <v>30.930000066757202</v>
      </c>
      <c r="C1926">
        <v>21</v>
      </c>
      <c r="D1926">
        <v>44</v>
      </c>
      <c r="E1926">
        <v>18.333333333300001</v>
      </c>
      <c r="F1926">
        <v>48</v>
      </c>
      <c r="G1926">
        <v>12.175757575800001</v>
      </c>
      <c r="H1926">
        <v>27.139500000000002</v>
      </c>
      <c r="I1926">
        <v>49.083356830699998</v>
      </c>
      <c r="J1926">
        <v>3.33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24.666666666699999</v>
      </c>
      <c r="R1926">
        <v>41.666666666700003</v>
      </c>
      <c r="S1926">
        <v>19.628205128200001</v>
      </c>
      <c r="T1926">
        <v>13.6650570103</v>
      </c>
      <c r="U1926">
        <v>25.257639860600001</v>
      </c>
      <c r="V1926">
        <v>23.605327816100001</v>
      </c>
      <c r="W1926">
        <f t="shared" si="61"/>
        <v>-11.5</v>
      </c>
      <c r="X1926" t="s">
        <v>24</v>
      </c>
    </row>
    <row r="1927" spans="1:24" hidden="1" x14ac:dyDescent="0.5">
      <c r="A1927">
        <v>1552863437.8</v>
      </c>
      <c r="B1927">
        <f t="shared" si="60"/>
        <v>30.930000066757202</v>
      </c>
      <c r="C1927">
        <v>21</v>
      </c>
      <c r="D1927">
        <v>44</v>
      </c>
      <c r="E1927">
        <v>18.333333333300001</v>
      </c>
      <c r="F1927">
        <v>48</v>
      </c>
      <c r="G1927">
        <v>12.175757575800001</v>
      </c>
      <c r="H1927">
        <v>27.139500000000002</v>
      </c>
      <c r="I1927">
        <v>49.083356830699998</v>
      </c>
      <c r="J1927">
        <v>3.33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24.666666666699999</v>
      </c>
      <c r="R1927">
        <v>41.666666666700003</v>
      </c>
      <c r="S1927">
        <v>19.628205128200001</v>
      </c>
      <c r="T1927">
        <v>13.6650570103</v>
      </c>
      <c r="U1927">
        <v>25.257639860600001</v>
      </c>
      <c r="V1927">
        <v>23.605327816100001</v>
      </c>
      <c r="W1927">
        <f t="shared" si="61"/>
        <v>-11.5</v>
      </c>
      <c r="X1927" t="s">
        <v>24</v>
      </c>
    </row>
    <row r="1928" spans="1:24" hidden="1" x14ac:dyDescent="0.5">
      <c r="A1928">
        <v>1552863437.8299999</v>
      </c>
      <c r="B1928">
        <f t="shared" si="60"/>
        <v>30.960000038146973</v>
      </c>
      <c r="C1928">
        <v>21</v>
      </c>
      <c r="D1928">
        <v>44</v>
      </c>
      <c r="E1928">
        <v>18.333333333300001</v>
      </c>
      <c r="F1928">
        <v>48</v>
      </c>
      <c r="G1928">
        <v>12.175757575800001</v>
      </c>
      <c r="H1928">
        <v>27.139500000000002</v>
      </c>
      <c r="I1928">
        <v>49.083356830699998</v>
      </c>
      <c r="J1928">
        <v>3.33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24.666666666699999</v>
      </c>
      <c r="R1928">
        <v>41.666666666700003</v>
      </c>
      <c r="S1928">
        <v>19.2307692308</v>
      </c>
      <c r="T1928">
        <v>13.3851899441</v>
      </c>
      <c r="U1928">
        <v>26.014009874399999</v>
      </c>
      <c r="V1928">
        <v>23.698778533799999</v>
      </c>
      <c r="W1928">
        <f t="shared" si="61"/>
        <v>-11.5</v>
      </c>
      <c r="X1928" t="s">
        <v>24</v>
      </c>
    </row>
    <row r="1929" spans="1:24" hidden="1" x14ac:dyDescent="0.5">
      <c r="A1929">
        <v>1552863437.8399999</v>
      </c>
      <c r="B1929">
        <f t="shared" si="60"/>
        <v>30.970000028610229</v>
      </c>
      <c r="C1929">
        <v>21</v>
      </c>
      <c r="D1929">
        <v>44</v>
      </c>
      <c r="E1929">
        <v>18.333333333300001</v>
      </c>
      <c r="F1929">
        <v>48</v>
      </c>
      <c r="G1929">
        <v>12.175757575800001</v>
      </c>
      <c r="H1929">
        <v>27.139500000000002</v>
      </c>
      <c r="I1929">
        <v>49.083356830699998</v>
      </c>
      <c r="J1929">
        <v>3.33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24.666666666699999</v>
      </c>
      <c r="R1929">
        <v>41.666666666700003</v>
      </c>
      <c r="S1929">
        <v>19.2307692308</v>
      </c>
      <c r="T1929">
        <v>13.3851899441</v>
      </c>
      <c r="U1929">
        <v>26.014009874399999</v>
      </c>
      <c r="V1929">
        <v>23.698778533799999</v>
      </c>
      <c r="W1929">
        <f t="shared" si="61"/>
        <v>-11.5</v>
      </c>
      <c r="X1929" t="s">
        <v>24</v>
      </c>
    </row>
    <row r="1930" spans="1:24" hidden="1" x14ac:dyDescent="0.5">
      <c r="A1930">
        <v>1552863437.8599999</v>
      </c>
      <c r="B1930">
        <f t="shared" si="60"/>
        <v>30.990000009536743</v>
      </c>
      <c r="C1930">
        <v>21</v>
      </c>
      <c r="D1930">
        <v>45</v>
      </c>
      <c r="E1930">
        <v>18.333333333300001</v>
      </c>
      <c r="F1930">
        <v>48</v>
      </c>
      <c r="G1930">
        <v>12.175757575800001</v>
      </c>
      <c r="H1930">
        <v>27.139500000000002</v>
      </c>
      <c r="I1930">
        <v>49.083356830699998</v>
      </c>
      <c r="J1930">
        <v>3.33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24.333333333300001</v>
      </c>
      <c r="R1930">
        <v>42</v>
      </c>
      <c r="S1930">
        <v>19.358974359000001</v>
      </c>
      <c r="T1930">
        <v>13.680587255500001</v>
      </c>
      <c r="U1930">
        <v>26.687592192699999</v>
      </c>
      <c r="V1930">
        <v>24.8246659311</v>
      </c>
      <c r="W1930">
        <f t="shared" si="61"/>
        <v>-12</v>
      </c>
      <c r="X1930" t="s">
        <v>24</v>
      </c>
    </row>
    <row r="1931" spans="1:24" hidden="1" x14ac:dyDescent="0.5">
      <c r="A1931">
        <v>1552863437.8699999</v>
      </c>
      <c r="B1931">
        <f t="shared" si="60"/>
        <v>31</v>
      </c>
      <c r="C1931">
        <v>21</v>
      </c>
      <c r="D1931">
        <v>45</v>
      </c>
      <c r="E1931">
        <v>18.333333333300001</v>
      </c>
      <c r="F1931">
        <v>48</v>
      </c>
      <c r="G1931">
        <v>12.175757575800001</v>
      </c>
      <c r="H1931">
        <v>27.139500000000002</v>
      </c>
      <c r="I1931">
        <v>49.083356830699998</v>
      </c>
      <c r="J1931">
        <v>3.33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24.333333333300001</v>
      </c>
      <c r="R1931">
        <v>42</v>
      </c>
      <c r="S1931">
        <v>19.358974359000001</v>
      </c>
      <c r="T1931">
        <v>13.680587255500001</v>
      </c>
      <c r="U1931">
        <v>26.687592192699999</v>
      </c>
      <c r="V1931">
        <v>24.8246659311</v>
      </c>
      <c r="W1931">
        <f t="shared" si="61"/>
        <v>-12</v>
      </c>
      <c r="X1931" t="s">
        <v>24</v>
      </c>
    </row>
    <row r="1932" spans="1:24" hidden="1" x14ac:dyDescent="0.5">
      <c r="A1932">
        <v>1552863437.8900001</v>
      </c>
      <c r="B1932">
        <f t="shared" si="60"/>
        <v>31.020000219345093</v>
      </c>
      <c r="C1932">
        <v>21</v>
      </c>
      <c r="D1932">
        <v>45</v>
      </c>
      <c r="E1932">
        <v>18</v>
      </c>
      <c r="F1932">
        <v>48.333333333299997</v>
      </c>
      <c r="G1932">
        <v>12.1363636364</v>
      </c>
      <c r="H1932">
        <v>28.804500000000001</v>
      </c>
      <c r="I1932">
        <v>53.346178415300002</v>
      </c>
      <c r="J1932">
        <v>1.665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24.333333333300001</v>
      </c>
      <c r="R1932">
        <v>42</v>
      </c>
      <c r="S1932">
        <v>19.358974359000001</v>
      </c>
      <c r="T1932">
        <v>13.680587255500001</v>
      </c>
      <c r="U1932">
        <v>26.687592192699999</v>
      </c>
      <c r="V1932">
        <v>24.8246659311</v>
      </c>
      <c r="W1932">
        <f t="shared" si="61"/>
        <v>-12</v>
      </c>
      <c r="X1932" t="s">
        <v>24</v>
      </c>
    </row>
    <row r="1933" spans="1:24" hidden="1" x14ac:dyDescent="0.5">
      <c r="A1933">
        <v>1552863437.9000001</v>
      </c>
      <c r="B1933">
        <f t="shared" si="60"/>
        <v>31.03000020980835</v>
      </c>
      <c r="C1933">
        <v>21</v>
      </c>
      <c r="D1933">
        <v>45</v>
      </c>
      <c r="E1933">
        <v>18</v>
      </c>
      <c r="F1933">
        <v>48.333333333299997</v>
      </c>
      <c r="G1933">
        <v>12.1363636364</v>
      </c>
      <c r="H1933">
        <v>28.804500000000001</v>
      </c>
      <c r="I1933">
        <v>53.346178415300002</v>
      </c>
      <c r="J1933">
        <v>1.665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24</v>
      </c>
      <c r="R1933">
        <v>42.333333333299997</v>
      </c>
      <c r="S1933">
        <v>18.961538461500002</v>
      </c>
      <c r="T1933">
        <v>14.444768632400001</v>
      </c>
      <c r="U1933">
        <v>27.788564728800001</v>
      </c>
      <c r="V1933">
        <v>24.130203585499999</v>
      </c>
      <c r="W1933">
        <f t="shared" si="61"/>
        <v>-12</v>
      </c>
      <c r="X1933" t="s">
        <v>24</v>
      </c>
    </row>
    <row r="1934" spans="1:24" hidden="1" x14ac:dyDescent="0.5">
      <c r="A1934">
        <v>1552863437.9000001</v>
      </c>
      <c r="B1934">
        <f t="shared" si="60"/>
        <v>31.03000020980835</v>
      </c>
      <c r="C1934">
        <v>21</v>
      </c>
      <c r="D1934">
        <v>45</v>
      </c>
      <c r="E1934">
        <v>18</v>
      </c>
      <c r="F1934">
        <v>48.333333333299997</v>
      </c>
      <c r="G1934">
        <v>12.1363636364</v>
      </c>
      <c r="H1934">
        <v>28.804500000000001</v>
      </c>
      <c r="I1934">
        <v>53.346178415300002</v>
      </c>
      <c r="J1934">
        <v>1.665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24</v>
      </c>
      <c r="R1934">
        <v>42.333333333299997</v>
      </c>
      <c r="S1934">
        <v>18.961538461500002</v>
      </c>
      <c r="T1934">
        <v>14.444768632400001</v>
      </c>
      <c r="U1934">
        <v>27.788564728800001</v>
      </c>
      <c r="V1934">
        <v>24.130203585499999</v>
      </c>
      <c r="W1934">
        <f t="shared" si="61"/>
        <v>-12</v>
      </c>
      <c r="X1934" t="s">
        <v>24</v>
      </c>
    </row>
    <row r="1935" spans="1:24" hidden="1" x14ac:dyDescent="0.5">
      <c r="A1935">
        <v>1552863437.9300001</v>
      </c>
      <c r="B1935">
        <f t="shared" si="60"/>
        <v>31.06000018119812</v>
      </c>
      <c r="C1935">
        <v>21</v>
      </c>
      <c r="D1935">
        <v>45</v>
      </c>
      <c r="E1935">
        <v>18</v>
      </c>
      <c r="F1935">
        <v>48.333333333299997</v>
      </c>
      <c r="G1935">
        <v>12.1363636364</v>
      </c>
      <c r="H1935">
        <v>28.804500000000001</v>
      </c>
      <c r="I1935">
        <v>53.346178415300002</v>
      </c>
      <c r="J1935">
        <v>1.665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24.333333333300001</v>
      </c>
      <c r="R1935">
        <v>42</v>
      </c>
      <c r="S1935">
        <v>18.974358974400001</v>
      </c>
      <c r="T1935">
        <v>13.826971713500001</v>
      </c>
      <c r="U1935">
        <v>27.721254077899999</v>
      </c>
      <c r="V1935">
        <v>24.061623059599999</v>
      </c>
      <c r="W1935">
        <f t="shared" si="61"/>
        <v>-12</v>
      </c>
      <c r="X1935" t="s">
        <v>24</v>
      </c>
    </row>
    <row r="1936" spans="1:24" hidden="1" x14ac:dyDescent="0.5">
      <c r="A1936">
        <v>1552863437.9300001</v>
      </c>
      <c r="B1936">
        <f t="shared" si="60"/>
        <v>31.06000018119812</v>
      </c>
      <c r="C1936">
        <v>21</v>
      </c>
      <c r="D1936">
        <v>45</v>
      </c>
      <c r="E1936">
        <v>18</v>
      </c>
      <c r="F1936">
        <v>48.333333333299997</v>
      </c>
      <c r="G1936">
        <v>12.1363636364</v>
      </c>
      <c r="H1936">
        <v>28.804500000000001</v>
      </c>
      <c r="I1936">
        <v>53.346178415300002</v>
      </c>
      <c r="J1936">
        <v>1.665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24.333333333300001</v>
      </c>
      <c r="R1936">
        <v>42</v>
      </c>
      <c r="S1936">
        <v>18.974358974400001</v>
      </c>
      <c r="T1936">
        <v>13.826971713500001</v>
      </c>
      <c r="U1936">
        <v>27.721254077899999</v>
      </c>
      <c r="V1936">
        <v>24.061623059599999</v>
      </c>
      <c r="W1936">
        <f t="shared" si="61"/>
        <v>-12</v>
      </c>
      <c r="X1936" t="s">
        <v>24</v>
      </c>
    </row>
    <row r="1937" spans="1:24" hidden="1" x14ac:dyDescent="0.5">
      <c r="A1937">
        <v>1552863437.96</v>
      </c>
      <c r="B1937">
        <f t="shared" si="60"/>
        <v>31.090000152587891</v>
      </c>
      <c r="C1937">
        <v>21</v>
      </c>
      <c r="D1937">
        <v>45</v>
      </c>
      <c r="E1937">
        <v>18</v>
      </c>
      <c r="F1937">
        <v>48.333333333299997</v>
      </c>
      <c r="G1937">
        <v>12.1363636364</v>
      </c>
      <c r="H1937">
        <v>28.804500000000001</v>
      </c>
      <c r="I1937">
        <v>53.346178415300002</v>
      </c>
      <c r="J1937">
        <v>1.665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24.333333333300001</v>
      </c>
      <c r="R1937">
        <v>42</v>
      </c>
      <c r="S1937">
        <v>18.692307692300002</v>
      </c>
      <c r="T1937">
        <v>14.4481472574</v>
      </c>
      <c r="U1937">
        <v>28.308774296300001</v>
      </c>
      <c r="V1937">
        <v>23.1902972203</v>
      </c>
      <c r="W1937">
        <f t="shared" si="61"/>
        <v>-12</v>
      </c>
      <c r="X1937" t="s">
        <v>24</v>
      </c>
    </row>
    <row r="1938" spans="1:24" hidden="1" x14ac:dyDescent="0.5">
      <c r="A1938">
        <v>1552863437.97</v>
      </c>
      <c r="B1938">
        <f t="shared" si="60"/>
        <v>31.100000143051147</v>
      </c>
      <c r="C1938">
        <v>21</v>
      </c>
      <c r="D1938">
        <v>45</v>
      </c>
      <c r="E1938">
        <v>18</v>
      </c>
      <c r="F1938">
        <v>48.333333333299997</v>
      </c>
      <c r="G1938">
        <v>12.1363636364</v>
      </c>
      <c r="H1938">
        <v>28.804500000000001</v>
      </c>
      <c r="I1938">
        <v>53.346178415300002</v>
      </c>
      <c r="J1938">
        <v>1.665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24.333333333300001</v>
      </c>
      <c r="R1938">
        <v>42</v>
      </c>
      <c r="S1938">
        <v>18.692307692300002</v>
      </c>
      <c r="T1938">
        <v>14.4481472574</v>
      </c>
      <c r="U1938">
        <v>28.308774296300001</v>
      </c>
      <c r="V1938">
        <v>23.1902972203</v>
      </c>
      <c r="W1938">
        <f t="shared" si="61"/>
        <v>-12</v>
      </c>
      <c r="X1938" t="s">
        <v>24</v>
      </c>
    </row>
    <row r="1939" spans="1:24" hidden="1" x14ac:dyDescent="0.5">
      <c r="A1939">
        <v>1552863437.98</v>
      </c>
      <c r="B1939">
        <f t="shared" si="60"/>
        <v>31.110000133514404</v>
      </c>
      <c r="C1939">
        <v>21</v>
      </c>
      <c r="D1939">
        <v>45</v>
      </c>
      <c r="E1939">
        <v>17.666666666699999</v>
      </c>
      <c r="F1939">
        <v>48.666666666700003</v>
      </c>
      <c r="G1939">
        <v>12.306060606100001</v>
      </c>
      <c r="H1939">
        <v>29.803505081200001</v>
      </c>
      <c r="I1939">
        <v>56.476594288800001</v>
      </c>
      <c r="J1939">
        <v>0.99900508117700004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24.333333333300001</v>
      </c>
      <c r="R1939">
        <v>42</v>
      </c>
      <c r="S1939">
        <v>18.692307692300002</v>
      </c>
      <c r="T1939">
        <v>14.4481472574</v>
      </c>
      <c r="U1939">
        <v>28.308774296300001</v>
      </c>
      <c r="V1939">
        <v>23.1902972203</v>
      </c>
      <c r="W1939">
        <f t="shared" si="61"/>
        <v>-12</v>
      </c>
      <c r="X1939" t="s">
        <v>24</v>
      </c>
    </row>
    <row r="1940" spans="1:24" hidden="1" x14ac:dyDescent="0.5">
      <c r="A1940">
        <v>1552863438</v>
      </c>
      <c r="B1940">
        <f t="shared" si="60"/>
        <v>31.130000114440918</v>
      </c>
      <c r="C1940">
        <v>21</v>
      </c>
      <c r="D1940">
        <v>45</v>
      </c>
      <c r="E1940">
        <v>17.666666666699999</v>
      </c>
      <c r="F1940">
        <v>48.666666666700003</v>
      </c>
      <c r="G1940">
        <v>12.306060606100001</v>
      </c>
      <c r="H1940">
        <v>29.803505081200001</v>
      </c>
      <c r="I1940">
        <v>56.476594288800001</v>
      </c>
      <c r="J1940">
        <v>0.99900508117700004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24.666666666699999</v>
      </c>
      <c r="R1940">
        <v>41.666666666700003</v>
      </c>
      <c r="S1940">
        <v>18.410256410300001</v>
      </c>
      <c r="T1940">
        <v>14.0118418521</v>
      </c>
      <c r="U1940">
        <v>28.1662290003</v>
      </c>
      <c r="V1940">
        <v>22.1268883531</v>
      </c>
      <c r="W1940">
        <f t="shared" si="61"/>
        <v>-12</v>
      </c>
      <c r="X1940" t="s">
        <v>24</v>
      </c>
    </row>
    <row r="1941" spans="1:24" hidden="1" x14ac:dyDescent="0.5">
      <c r="A1941">
        <v>1552863438</v>
      </c>
      <c r="B1941">
        <f t="shared" si="60"/>
        <v>31.130000114440918</v>
      </c>
      <c r="C1941">
        <v>21</v>
      </c>
      <c r="D1941">
        <v>45</v>
      </c>
      <c r="E1941">
        <v>17.666666666699999</v>
      </c>
      <c r="F1941">
        <v>48.666666666700003</v>
      </c>
      <c r="G1941">
        <v>12.306060606100001</v>
      </c>
      <c r="H1941">
        <v>29.803505081200001</v>
      </c>
      <c r="I1941">
        <v>56.476594288800001</v>
      </c>
      <c r="J1941">
        <v>0.99900508117700004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24.666666666699999</v>
      </c>
      <c r="R1941">
        <v>41.666666666700003</v>
      </c>
      <c r="S1941">
        <v>18.410256410300001</v>
      </c>
      <c r="T1941">
        <v>14.0118418521</v>
      </c>
      <c r="U1941">
        <v>28.1662290003</v>
      </c>
      <c r="V1941">
        <v>22.1268883531</v>
      </c>
      <c r="W1941">
        <f t="shared" si="61"/>
        <v>-12</v>
      </c>
      <c r="X1941" t="s">
        <v>24</v>
      </c>
    </row>
    <row r="1942" spans="1:24" hidden="1" x14ac:dyDescent="0.5">
      <c r="A1942">
        <v>1552863438.03</v>
      </c>
      <c r="B1942">
        <f t="shared" si="60"/>
        <v>31.160000085830688</v>
      </c>
      <c r="C1942">
        <v>20</v>
      </c>
      <c r="D1942">
        <v>45</v>
      </c>
      <c r="E1942">
        <v>17.666666666699999</v>
      </c>
      <c r="F1942">
        <v>48.666666666700003</v>
      </c>
      <c r="G1942">
        <v>12.306060606100001</v>
      </c>
      <c r="H1942">
        <v>29.803505081200001</v>
      </c>
      <c r="I1942">
        <v>56.476594288800001</v>
      </c>
      <c r="J1942">
        <v>0.99900508117700004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24</v>
      </c>
      <c r="R1942">
        <v>42.333333333299997</v>
      </c>
      <c r="S1942">
        <v>18.320512820499999</v>
      </c>
      <c r="T1942">
        <v>16.039505553400002</v>
      </c>
      <c r="U1942">
        <v>30.1226200535</v>
      </c>
      <c r="V1942">
        <v>21.414930500200001</v>
      </c>
      <c r="W1942">
        <f t="shared" si="61"/>
        <v>-12.5</v>
      </c>
      <c r="X1942" t="s">
        <v>24</v>
      </c>
    </row>
    <row r="1943" spans="1:24" hidden="1" x14ac:dyDescent="0.5">
      <c r="A1943">
        <v>1552863438.04</v>
      </c>
      <c r="B1943">
        <f t="shared" si="60"/>
        <v>31.170000076293945</v>
      </c>
      <c r="C1943">
        <v>20</v>
      </c>
      <c r="D1943">
        <v>45</v>
      </c>
      <c r="E1943">
        <v>17.666666666699999</v>
      </c>
      <c r="F1943">
        <v>48.666666666700003</v>
      </c>
      <c r="G1943">
        <v>12.306060606100001</v>
      </c>
      <c r="H1943">
        <v>29.803505081200001</v>
      </c>
      <c r="I1943">
        <v>56.476594288800001</v>
      </c>
      <c r="J1943">
        <v>0.99900508117700004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24</v>
      </c>
      <c r="R1943">
        <v>42.333333333299997</v>
      </c>
      <c r="S1943">
        <v>18.320512820499999</v>
      </c>
      <c r="T1943">
        <v>16.039505553400002</v>
      </c>
      <c r="U1943">
        <v>30.1226200535</v>
      </c>
      <c r="V1943">
        <v>21.414930500200001</v>
      </c>
      <c r="W1943">
        <f t="shared" si="61"/>
        <v>-12.5</v>
      </c>
      <c r="X1943" t="s">
        <v>24</v>
      </c>
    </row>
    <row r="1944" spans="1:24" hidden="1" x14ac:dyDescent="0.5">
      <c r="A1944">
        <v>1552863438.0599999</v>
      </c>
      <c r="B1944">
        <f t="shared" si="60"/>
        <v>31.190000057220459</v>
      </c>
      <c r="C1944">
        <v>21</v>
      </c>
      <c r="D1944">
        <v>45</v>
      </c>
      <c r="E1944">
        <v>17.666666666699999</v>
      </c>
      <c r="F1944">
        <v>48.666666666700003</v>
      </c>
      <c r="G1944">
        <v>12.306060606100001</v>
      </c>
      <c r="H1944">
        <v>29.803505081200001</v>
      </c>
      <c r="I1944">
        <v>56.476594288800001</v>
      </c>
      <c r="J1944">
        <v>0.99900508117700004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24.333333333300001</v>
      </c>
      <c r="R1944">
        <v>42</v>
      </c>
      <c r="S1944">
        <v>17.807692307700002</v>
      </c>
      <c r="T1944">
        <v>15.5903962931</v>
      </c>
      <c r="U1944">
        <v>30.651706319900001</v>
      </c>
      <c r="V1944">
        <v>21.307770212400001</v>
      </c>
      <c r="W1944">
        <f t="shared" si="61"/>
        <v>-12</v>
      </c>
      <c r="X1944" t="s">
        <v>24</v>
      </c>
    </row>
    <row r="1945" spans="1:24" hidden="1" x14ac:dyDescent="0.5">
      <c r="A1945">
        <v>1552863438.0699999</v>
      </c>
      <c r="B1945">
        <f t="shared" si="60"/>
        <v>31.200000047683716</v>
      </c>
      <c r="C1945">
        <v>21</v>
      </c>
      <c r="D1945">
        <v>45</v>
      </c>
      <c r="E1945">
        <v>17.666666666699999</v>
      </c>
      <c r="F1945">
        <v>48.666666666700003</v>
      </c>
      <c r="G1945">
        <v>12.306060606100001</v>
      </c>
      <c r="H1945">
        <v>29.803505081200001</v>
      </c>
      <c r="I1945">
        <v>56.476594288800001</v>
      </c>
      <c r="J1945">
        <v>0.99900508117700004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24.333333333300001</v>
      </c>
      <c r="R1945">
        <v>42</v>
      </c>
      <c r="S1945">
        <v>17.807692307700002</v>
      </c>
      <c r="T1945">
        <v>15.5903962931</v>
      </c>
      <c r="U1945">
        <v>30.651706319900001</v>
      </c>
      <c r="V1945">
        <v>21.307770212400001</v>
      </c>
      <c r="W1945">
        <f t="shared" si="61"/>
        <v>-12</v>
      </c>
      <c r="X1945" t="s">
        <v>24</v>
      </c>
    </row>
    <row r="1946" spans="1:24" hidden="1" x14ac:dyDescent="0.5">
      <c r="A1946">
        <v>1552863438.0799999</v>
      </c>
      <c r="B1946">
        <f t="shared" si="60"/>
        <v>31.210000038146973</v>
      </c>
      <c r="C1946">
        <v>20</v>
      </c>
      <c r="D1946">
        <v>45</v>
      </c>
      <c r="E1946">
        <v>17</v>
      </c>
      <c r="F1946">
        <v>49.333333333299997</v>
      </c>
      <c r="G1946">
        <v>13.2121212121</v>
      </c>
      <c r="H1946">
        <v>30.969000000000001</v>
      </c>
      <c r="I1946">
        <v>59.207297144400002</v>
      </c>
      <c r="J1946">
        <v>1.1654949188199999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24.333333333300001</v>
      </c>
      <c r="R1946">
        <v>42</v>
      </c>
      <c r="S1946">
        <v>17.807692307700002</v>
      </c>
      <c r="T1946">
        <v>15.5903962931</v>
      </c>
      <c r="U1946">
        <v>30.651706319900001</v>
      </c>
      <c r="V1946">
        <v>21.307770212400001</v>
      </c>
      <c r="W1946">
        <f t="shared" si="61"/>
        <v>-12.5</v>
      </c>
      <c r="X1946" t="s">
        <v>24</v>
      </c>
    </row>
    <row r="1947" spans="1:24" hidden="1" x14ac:dyDescent="0.5">
      <c r="A1947">
        <v>1552863438.0999999</v>
      </c>
      <c r="B1947">
        <f t="shared" si="60"/>
        <v>31.230000019073486</v>
      </c>
      <c r="C1947">
        <v>20</v>
      </c>
      <c r="D1947">
        <v>45</v>
      </c>
      <c r="E1947">
        <v>17</v>
      </c>
      <c r="F1947">
        <v>49.333333333299997</v>
      </c>
      <c r="G1947">
        <v>13.2121212121</v>
      </c>
      <c r="H1947">
        <v>30.969000000000001</v>
      </c>
      <c r="I1947">
        <v>59.207297144400002</v>
      </c>
      <c r="J1947">
        <v>1.1654949188199999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24</v>
      </c>
      <c r="R1947">
        <v>42.333333333299997</v>
      </c>
      <c r="S1947">
        <v>17.602564102599999</v>
      </c>
      <c r="T1947">
        <v>15.8751839308</v>
      </c>
      <c r="U1947">
        <v>31.201037090700002</v>
      </c>
      <c r="V1947">
        <v>21.185764174399999</v>
      </c>
      <c r="W1947">
        <f t="shared" si="61"/>
        <v>-12.5</v>
      </c>
      <c r="X1947" t="s">
        <v>24</v>
      </c>
    </row>
    <row r="1948" spans="1:24" hidden="1" x14ac:dyDescent="0.5">
      <c r="A1948">
        <v>1552863438.0999999</v>
      </c>
      <c r="B1948">
        <f t="shared" si="60"/>
        <v>31.230000019073486</v>
      </c>
      <c r="C1948">
        <v>20</v>
      </c>
      <c r="D1948">
        <v>45</v>
      </c>
      <c r="E1948">
        <v>17</v>
      </c>
      <c r="F1948">
        <v>49.333333333299997</v>
      </c>
      <c r="G1948">
        <v>13.2121212121</v>
      </c>
      <c r="H1948">
        <v>30.969000000000001</v>
      </c>
      <c r="I1948">
        <v>59.207297144400002</v>
      </c>
      <c r="J1948">
        <v>1.1654949188199999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24</v>
      </c>
      <c r="R1948">
        <v>42.333333333299997</v>
      </c>
      <c r="S1948">
        <v>17.602564102599999</v>
      </c>
      <c r="T1948">
        <v>15.8751839308</v>
      </c>
      <c r="U1948">
        <v>31.201037090700002</v>
      </c>
      <c r="V1948">
        <v>21.185764174399999</v>
      </c>
      <c r="W1948">
        <f t="shared" si="61"/>
        <v>-12.5</v>
      </c>
      <c r="X1948" t="s">
        <v>24</v>
      </c>
    </row>
    <row r="1949" spans="1:24" hidden="1" x14ac:dyDescent="0.5">
      <c r="A1949">
        <v>1552863438.1300001</v>
      </c>
      <c r="B1949">
        <f t="shared" si="60"/>
        <v>31.260000228881836</v>
      </c>
      <c r="C1949">
        <v>20</v>
      </c>
      <c r="D1949">
        <v>45</v>
      </c>
      <c r="E1949">
        <v>17</v>
      </c>
      <c r="F1949">
        <v>49.333333333299997</v>
      </c>
      <c r="G1949">
        <v>13.2121212121</v>
      </c>
      <c r="H1949">
        <v>30.969000000000001</v>
      </c>
      <c r="I1949">
        <v>59.207297144400002</v>
      </c>
      <c r="J1949">
        <v>1.1654949188199999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24.333333333300001</v>
      </c>
      <c r="R1949">
        <v>42</v>
      </c>
      <c r="S1949">
        <v>17.756410256399999</v>
      </c>
      <c r="T1949">
        <v>15.0947573687</v>
      </c>
      <c r="U1949">
        <v>30.695275914100002</v>
      </c>
      <c r="V1949">
        <v>20.902065929999999</v>
      </c>
      <c r="W1949">
        <f t="shared" si="61"/>
        <v>-12.5</v>
      </c>
      <c r="X1949" t="s">
        <v>24</v>
      </c>
    </row>
    <row r="1950" spans="1:24" hidden="1" x14ac:dyDescent="0.5">
      <c r="A1950">
        <v>1552863438.1400001</v>
      </c>
      <c r="B1950">
        <f t="shared" si="60"/>
        <v>31.270000219345093</v>
      </c>
      <c r="C1950">
        <v>20</v>
      </c>
      <c r="D1950">
        <v>45</v>
      </c>
      <c r="E1950">
        <v>17</v>
      </c>
      <c r="F1950">
        <v>49.333333333299997</v>
      </c>
      <c r="G1950">
        <v>13.2121212121</v>
      </c>
      <c r="H1950">
        <v>30.969000000000001</v>
      </c>
      <c r="I1950">
        <v>59.207297144400002</v>
      </c>
      <c r="J1950">
        <v>1.1654949188199999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24.333333333300001</v>
      </c>
      <c r="R1950">
        <v>42</v>
      </c>
      <c r="S1950">
        <v>17.756410256399999</v>
      </c>
      <c r="T1950">
        <v>15.0947573687</v>
      </c>
      <c r="U1950">
        <v>30.695275914100002</v>
      </c>
      <c r="V1950">
        <v>20.902065929999999</v>
      </c>
      <c r="W1950">
        <f t="shared" si="61"/>
        <v>-12.5</v>
      </c>
      <c r="X1950" t="s">
        <v>24</v>
      </c>
    </row>
    <row r="1951" spans="1:24" hidden="1" x14ac:dyDescent="0.5">
      <c r="A1951">
        <v>1552863438.1600001</v>
      </c>
      <c r="B1951">
        <f t="shared" si="60"/>
        <v>31.290000200271606</v>
      </c>
      <c r="C1951">
        <v>20</v>
      </c>
      <c r="D1951">
        <v>46</v>
      </c>
      <c r="E1951">
        <v>17</v>
      </c>
      <c r="F1951">
        <v>49.333333333299997</v>
      </c>
      <c r="G1951">
        <v>13.2121212121</v>
      </c>
      <c r="H1951">
        <v>30.969000000000001</v>
      </c>
      <c r="I1951">
        <v>59.207297144400002</v>
      </c>
      <c r="J1951">
        <v>1.1654949188199999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23.666666666699999</v>
      </c>
      <c r="R1951">
        <v>42.666666666700003</v>
      </c>
      <c r="S1951">
        <v>17.192307692300002</v>
      </c>
      <c r="T1951">
        <v>16.999170759199998</v>
      </c>
      <c r="U1951">
        <v>32.346808716200002</v>
      </c>
      <c r="V1951">
        <v>20.949181059000001</v>
      </c>
      <c r="W1951">
        <f t="shared" si="61"/>
        <v>-13</v>
      </c>
      <c r="X1951" t="s">
        <v>24</v>
      </c>
    </row>
    <row r="1952" spans="1:24" hidden="1" x14ac:dyDescent="0.5">
      <c r="A1952">
        <v>1552863438.1700001</v>
      </c>
      <c r="B1952">
        <f t="shared" si="60"/>
        <v>31.300000190734863</v>
      </c>
      <c r="C1952">
        <v>20</v>
      </c>
      <c r="D1952">
        <v>46</v>
      </c>
      <c r="E1952">
        <v>17</v>
      </c>
      <c r="F1952">
        <v>49.333333333299997</v>
      </c>
      <c r="G1952">
        <v>13.2121212121</v>
      </c>
      <c r="H1952">
        <v>30.969000000000001</v>
      </c>
      <c r="I1952">
        <v>59.207297144400002</v>
      </c>
      <c r="J1952">
        <v>1.1654949188199999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23.666666666699999</v>
      </c>
      <c r="R1952">
        <v>42.666666666700003</v>
      </c>
      <c r="S1952">
        <v>17.192307692300002</v>
      </c>
      <c r="T1952">
        <v>16.999170759199998</v>
      </c>
      <c r="U1952">
        <v>32.346808716200002</v>
      </c>
      <c r="V1952">
        <v>20.949181059000001</v>
      </c>
      <c r="W1952">
        <f t="shared" si="61"/>
        <v>-13</v>
      </c>
      <c r="X1952" t="s">
        <v>24</v>
      </c>
    </row>
    <row r="1953" spans="1:24" hidden="1" x14ac:dyDescent="0.5">
      <c r="A1953">
        <v>1552863438.1700001</v>
      </c>
      <c r="B1953">
        <f t="shared" si="60"/>
        <v>31.300000190734863</v>
      </c>
      <c r="C1953">
        <v>20</v>
      </c>
      <c r="D1953">
        <v>45</v>
      </c>
      <c r="E1953">
        <v>17.333333333300001</v>
      </c>
      <c r="F1953">
        <v>49</v>
      </c>
      <c r="G1953">
        <v>14.0393939394</v>
      </c>
      <c r="H1953">
        <v>30.969000000000001</v>
      </c>
      <c r="I1953">
        <v>60.572648572200002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23.666666666699999</v>
      </c>
      <c r="R1953">
        <v>42.666666666700003</v>
      </c>
      <c r="S1953">
        <v>17.192307692300002</v>
      </c>
      <c r="T1953">
        <v>16.999170759199998</v>
      </c>
      <c r="U1953">
        <v>32.346808716200002</v>
      </c>
      <c r="V1953">
        <v>20.949181059000001</v>
      </c>
      <c r="W1953">
        <f t="shared" si="61"/>
        <v>-12.5</v>
      </c>
      <c r="X1953" t="s">
        <v>24</v>
      </c>
    </row>
    <row r="1954" spans="1:24" hidden="1" x14ac:dyDescent="0.5">
      <c r="A1954">
        <v>1552863438.2</v>
      </c>
      <c r="B1954">
        <f t="shared" si="60"/>
        <v>31.330000162124634</v>
      </c>
      <c r="C1954">
        <v>20</v>
      </c>
      <c r="D1954">
        <v>45</v>
      </c>
      <c r="E1954">
        <v>17.333333333300001</v>
      </c>
      <c r="F1954">
        <v>49</v>
      </c>
      <c r="G1954">
        <v>14.0393939394</v>
      </c>
      <c r="H1954">
        <v>30.969000000000001</v>
      </c>
      <c r="I1954">
        <v>60.572648572200002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24</v>
      </c>
      <c r="R1954">
        <v>42.333333333299997</v>
      </c>
      <c r="S1954">
        <v>17.320512820499999</v>
      </c>
      <c r="T1954">
        <v>16.0179654449</v>
      </c>
      <c r="U1954">
        <v>32.191369803000001</v>
      </c>
      <c r="V1954">
        <v>21.022038669899999</v>
      </c>
      <c r="W1954">
        <f t="shared" si="61"/>
        <v>-12.5</v>
      </c>
      <c r="X1954" t="s">
        <v>24</v>
      </c>
    </row>
    <row r="1955" spans="1:24" hidden="1" x14ac:dyDescent="0.5">
      <c r="A1955">
        <v>1552863438.2</v>
      </c>
      <c r="B1955">
        <f t="shared" si="60"/>
        <v>31.330000162124634</v>
      </c>
      <c r="C1955">
        <v>20</v>
      </c>
      <c r="D1955">
        <v>45</v>
      </c>
      <c r="E1955">
        <v>17.333333333300001</v>
      </c>
      <c r="F1955">
        <v>49</v>
      </c>
      <c r="G1955">
        <v>14.0393939394</v>
      </c>
      <c r="H1955">
        <v>30.969000000000001</v>
      </c>
      <c r="I1955">
        <v>60.572648572200002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24</v>
      </c>
      <c r="R1955">
        <v>42.333333333299997</v>
      </c>
      <c r="S1955">
        <v>17.320512820499999</v>
      </c>
      <c r="T1955">
        <v>16.0179654449</v>
      </c>
      <c r="U1955">
        <v>32.191369803000001</v>
      </c>
      <c r="V1955">
        <v>21.022038669899999</v>
      </c>
      <c r="W1955">
        <f t="shared" si="61"/>
        <v>-12.5</v>
      </c>
      <c r="X1955" t="s">
        <v>24</v>
      </c>
    </row>
    <row r="1956" spans="1:24" hidden="1" x14ac:dyDescent="0.5">
      <c r="A1956">
        <v>1552863438.23</v>
      </c>
      <c r="B1956">
        <f t="shared" si="60"/>
        <v>31.360000133514404</v>
      </c>
      <c r="C1956">
        <v>20</v>
      </c>
      <c r="D1956">
        <v>45</v>
      </c>
      <c r="E1956">
        <v>17.333333333300001</v>
      </c>
      <c r="F1956">
        <v>49</v>
      </c>
      <c r="G1956">
        <v>14.0393939394</v>
      </c>
      <c r="H1956">
        <v>30.969000000000001</v>
      </c>
      <c r="I1956">
        <v>60.572648572200002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23.666666666699999</v>
      </c>
      <c r="R1956">
        <v>42.666666666700003</v>
      </c>
      <c r="S1956">
        <v>16.961538461500002</v>
      </c>
      <c r="T1956">
        <v>17.436611085500001</v>
      </c>
      <c r="U1956">
        <v>33.532295986999998</v>
      </c>
      <c r="V1956">
        <v>20.968622011499999</v>
      </c>
      <c r="W1956">
        <f t="shared" si="61"/>
        <v>-12.5</v>
      </c>
      <c r="X1956" t="s">
        <v>24</v>
      </c>
    </row>
    <row r="1957" spans="1:24" hidden="1" x14ac:dyDescent="0.5">
      <c r="A1957">
        <v>1552863438.26</v>
      </c>
      <c r="B1957">
        <f t="shared" si="60"/>
        <v>31.390000104904175</v>
      </c>
      <c r="C1957">
        <v>20</v>
      </c>
      <c r="D1957">
        <v>45</v>
      </c>
      <c r="E1957">
        <v>17.333333333300001</v>
      </c>
      <c r="F1957">
        <v>49</v>
      </c>
      <c r="G1957">
        <v>14.0393939394</v>
      </c>
      <c r="H1957">
        <v>30.969000000000001</v>
      </c>
      <c r="I1957">
        <v>60.572648572200002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23.666666666699999</v>
      </c>
      <c r="R1957">
        <v>42.666666666700003</v>
      </c>
      <c r="S1957">
        <v>17.128205128200001</v>
      </c>
      <c r="T1957">
        <v>17.298346054500001</v>
      </c>
      <c r="U1957">
        <v>34.064494048</v>
      </c>
      <c r="V1957">
        <v>21.068822749900001</v>
      </c>
      <c r="W1957">
        <f t="shared" si="61"/>
        <v>-12.5</v>
      </c>
      <c r="X1957" t="s">
        <v>24</v>
      </c>
    </row>
    <row r="1958" spans="1:24" hidden="1" x14ac:dyDescent="0.5">
      <c r="A1958">
        <v>1552863438.26</v>
      </c>
      <c r="B1958">
        <f t="shared" si="60"/>
        <v>31.390000104904175</v>
      </c>
      <c r="C1958">
        <v>21</v>
      </c>
      <c r="D1958">
        <v>45</v>
      </c>
      <c r="E1958">
        <v>18.666666666699999</v>
      </c>
      <c r="F1958">
        <v>47.666666666700003</v>
      </c>
      <c r="G1958">
        <v>13.6181818182</v>
      </c>
      <c r="H1958">
        <v>29.637</v>
      </c>
      <c r="I1958">
        <v>59.923324286099998</v>
      </c>
      <c r="J1958">
        <v>-1.3320000000000001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23.666666666699999</v>
      </c>
      <c r="R1958">
        <v>42.666666666700003</v>
      </c>
      <c r="S1958">
        <v>17.128205128200001</v>
      </c>
      <c r="T1958">
        <v>17.298346054500001</v>
      </c>
      <c r="U1958">
        <v>34.064494048</v>
      </c>
      <c r="V1958">
        <v>21.068822749900001</v>
      </c>
      <c r="W1958">
        <f t="shared" si="61"/>
        <v>-12</v>
      </c>
      <c r="X1958" t="s">
        <v>24</v>
      </c>
    </row>
    <row r="1959" spans="1:24" hidden="1" x14ac:dyDescent="0.5">
      <c r="A1959">
        <v>1552863438.29</v>
      </c>
      <c r="B1959">
        <f t="shared" si="60"/>
        <v>31.420000076293945</v>
      </c>
      <c r="C1959">
        <v>20</v>
      </c>
      <c r="D1959">
        <v>45</v>
      </c>
      <c r="E1959">
        <v>18.666666666699999</v>
      </c>
      <c r="F1959">
        <v>47.666666666700003</v>
      </c>
      <c r="G1959">
        <v>13.6181818182</v>
      </c>
      <c r="H1959">
        <v>29.637</v>
      </c>
      <c r="I1959">
        <v>59.923324286099998</v>
      </c>
      <c r="J1959">
        <v>-1.3320000000000001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23</v>
      </c>
      <c r="R1959">
        <v>43.333333333299997</v>
      </c>
      <c r="S1959">
        <v>16.910256410300001</v>
      </c>
      <c r="T1959">
        <v>18.825061019100001</v>
      </c>
      <c r="U1959">
        <v>35.857308043099998</v>
      </c>
      <c r="V1959">
        <v>21.179470368800001</v>
      </c>
      <c r="W1959">
        <f t="shared" si="61"/>
        <v>-12.5</v>
      </c>
      <c r="X1959" t="s">
        <v>24</v>
      </c>
    </row>
    <row r="1960" spans="1:24" hidden="1" x14ac:dyDescent="0.5">
      <c r="A1960">
        <v>1552863438.3299999</v>
      </c>
      <c r="B1960">
        <f t="shared" si="60"/>
        <v>31.460000038146973</v>
      </c>
      <c r="C1960">
        <v>21</v>
      </c>
      <c r="D1960">
        <v>45</v>
      </c>
      <c r="E1960">
        <v>18.666666666699999</v>
      </c>
      <c r="F1960">
        <v>47.666666666700003</v>
      </c>
      <c r="G1960">
        <v>13.6181818182</v>
      </c>
      <c r="H1960">
        <v>29.637</v>
      </c>
      <c r="I1960">
        <v>59.923324286099998</v>
      </c>
      <c r="J1960">
        <v>-1.3320000000000001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24</v>
      </c>
      <c r="R1960">
        <v>42.333333333299997</v>
      </c>
      <c r="S1960">
        <v>16.948717948700001</v>
      </c>
      <c r="T1960">
        <v>16.863383519500001</v>
      </c>
      <c r="U1960">
        <v>34.792037540999999</v>
      </c>
      <c r="V1960">
        <v>20.860686690400001</v>
      </c>
      <c r="W1960">
        <f t="shared" si="61"/>
        <v>-12</v>
      </c>
      <c r="X1960" t="s">
        <v>24</v>
      </c>
    </row>
    <row r="1961" spans="1:24" hidden="1" x14ac:dyDescent="0.5">
      <c r="A1961">
        <v>1552863438.3599999</v>
      </c>
      <c r="B1961">
        <f t="shared" si="60"/>
        <v>31.490000009536743</v>
      </c>
      <c r="C1961">
        <v>20</v>
      </c>
      <c r="D1961">
        <v>45</v>
      </c>
      <c r="E1961">
        <v>17.666666666699999</v>
      </c>
      <c r="F1961">
        <v>48.666666666700003</v>
      </c>
      <c r="G1961">
        <v>13.0666666667</v>
      </c>
      <c r="H1961">
        <v>30.136500000000002</v>
      </c>
      <c r="I1961">
        <v>60.098162143099998</v>
      </c>
      <c r="J1961">
        <v>0.4995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24</v>
      </c>
      <c r="R1961">
        <v>42.333333333299997</v>
      </c>
      <c r="S1961">
        <v>16.948717948700001</v>
      </c>
      <c r="T1961">
        <v>16.863383519500001</v>
      </c>
      <c r="U1961">
        <v>34.792037540999999</v>
      </c>
      <c r="V1961">
        <v>20.860686690400001</v>
      </c>
      <c r="W1961">
        <f t="shared" si="61"/>
        <v>-12.5</v>
      </c>
      <c r="X1961" t="s">
        <v>24</v>
      </c>
    </row>
    <row r="1962" spans="1:24" hidden="1" x14ac:dyDescent="0.5">
      <c r="A1962">
        <v>1552863438.3699999</v>
      </c>
      <c r="B1962">
        <f t="shared" si="60"/>
        <v>31.5</v>
      </c>
      <c r="C1962">
        <v>20</v>
      </c>
      <c r="D1962">
        <v>45</v>
      </c>
      <c r="E1962">
        <v>17.666666666699999</v>
      </c>
      <c r="F1962">
        <v>48.666666666700003</v>
      </c>
      <c r="G1962">
        <v>13.0666666667</v>
      </c>
      <c r="H1962">
        <v>30.136500000000002</v>
      </c>
      <c r="I1962">
        <v>60.098162143099998</v>
      </c>
      <c r="J1962">
        <v>0.4995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23.666666666699999</v>
      </c>
      <c r="R1962">
        <v>42.666666666700003</v>
      </c>
      <c r="S1962">
        <v>16.833333333300001</v>
      </c>
      <c r="T1962">
        <v>17.008350413700001</v>
      </c>
      <c r="U1962">
        <v>34.4043691842</v>
      </c>
      <c r="V1962">
        <v>20.750221440699999</v>
      </c>
      <c r="W1962">
        <f t="shared" si="61"/>
        <v>-12.5</v>
      </c>
      <c r="X1962" t="s">
        <v>24</v>
      </c>
    </row>
    <row r="1963" spans="1:24" hidden="1" x14ac:dyDescent="0.5">
      <c r="A1963">
        <v>1552863438.4100001</v>
      </c>
      <c r="B1963">
        <f t="shared" si="60"/>
        <v>31.540000200271606</v>
      </c>
      <c r="C1963">
        <v>20</v>
      </c>
      <c r="D1963">
        <v>46</v>
      </c>
      <c r="E1963">
        <v>17.666666666699999</v>
      </c>
      <c r="F1963">
        <v>48.666666666700003</v>
      </c>
      <c r="G1963">
        <v>13.0666666667</v>
      </c>
      <c r="H1963">
        <v>30.136500000000002</v>
      </c>
      <c r="I1963">
        <v>60.098162143099998</v>
      </c>
      <c r="J1963">
        <v>0.4995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23</v>
      </c>
      <c r="R1963">
        <v>43.333333333299997</v>
      </c>
      <c r="S1963">
        <v>16.935897435899999</v>
      </c>
      <c r="T1963">
        <v>19.2897870583</v>
      </c>
      <c r="U1963">
        <v>36.491971650499998</v>
      </c>
      <c r="V1963">
        <v>21.157970436799999</v>
      </c>
      <c r="W1963">
        <f t="shared" si="61"/>
        <v>-13</v>
      </c>
      <c r="X1963" t="s">
        <v>24</v>
      </c>
    </row>
    <row r="1964" spans="1:24" hidden="1" x14ac:dyDescent="0.5">
      <c r="A1964">
        <v>1552863438.45</v>
      </c>
      <c r="B1964">
        <f t="shared" si="60"/>
        <v>31.580000162124634</v>
      </c>
      <c r="C1964">
        <v>19</v>
      </c>
      <c r="D1964">
        <v>46</v>
      </c>
      <c r="E1964">
        <v>17.666666666699999</v>
      </c>
      <c r="F1964">
        <v>48.666666666700003</v>
      </c>
      <c r="G1964">
        <v>13.0666666667</v>
      </c>
      <c r="H1964">
        <v>30.136500000000002</v>
      </c>
      <c r="I1964">
        <v>60.098162143099998</v>
      </c>
      <c r="J1964">
        <v>0.4995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22</v>
      </c>
      <c r="R1964">
        <v>44.333333333299997</v>
      </c>
      <c r="S1964">
        <v>16.679487179500001</v>
      </c>
      <c r="T1964">
        <v>21.588855989300001</v>
      </c>
      <c r="U1964">
        <v>39.834841814500002</v>
      </c>
      <c r="V1964">
        <v>21.765590298300001</v>
      </c>
      <c r="W1964">
        <f t="shared" si="61"/>
        <v>-13.5</v>
      </c>
      <c r="X1964" t="s">
        <v>24</v>
      </c>
    </row>
    <row r="1965" spans="1:24" hidden="1" x14ac:dyDescent="0.5">
      <c r="A1965">
        <v>1552863438.45</v>
      </c>
      <c r="B1965">
        <f t="shared" si="60"/>
        <v>31.580000162124634</v>
      </c>
      <c r="C1965">
        <v>18</v>
      </c>
      <c r="D1965">
        <v>47</v>
      </c>
      <c r="E1965">
        <v>15.666666666699999</v>
      </c>
      <c r="F1965">
        <v>50.666666666700003</v>
      </c>
      <c r="G1965">
        <v>12.4484848485</v>
      </c>
      <c r="H1965">
        <v>32.634</v>
      </c>
      <c r="I1965">
        <v>62.683081071499998</v>
      </c>
      <c r="J1965">
        <v>2.4975000000000001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22</v>
      </c>
      <c r="R1965">
        <v>44.333333333299997</v>
      </c>
      <c r="S1965">
        <v>16.679487179500001</v>
      </c>
      <c r="T1965">
        <v>21.588855989300001</v>
      </c>
      <c r="U1965">
        <v>39.834841814500002</v>
      </c>
      <c r="V1965">
        <v>21.765590298300001</v>
      </c>
      <c r="W1965">
        <f t="shared" si="61"/>
        <v>-14.5</v>
      </c>
      <c r="X1965" t="s">
        <v>24</v>
      </c>
    </row>
    <row r="1966" spans="1:24" hidden="1" x14ac:dyDescent="0.5">
      <c r="A1966">
        <v>1552863438.48</v>
      </c>
      <c r="B1966">
        <f t="shared" si="60"/>
        <v>31.610000133514404</v>
      </c>
      <c r="C1966">
        <v>19</v>
      </c>
      <c r="D1966">
        <v>47</v>
      </c>
      <c r="E1966">
        <v>15.666666666699999</v>
      </c>
      <c r="F1966">
        <v>50.666666666700003</v>
      </c>
      <c r="G1966">
        <v>12.4484848485</v>
      </c>
      <c r="H1966">
        <v>32.634</v>
      </c>
      <c r="I1966">
        <v>62.683081071499998</v>
      </c>
      <c r="J1966">
        <v>2.4975000000000001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22.666666666699999</v>
      </c>
      <c r="R1966">
        <v>43.666666666700003</v>
      </c>
      <c r="S1966">
        <v>16.512820512800001</v>
      </c>
      <c r="T1966">
        <v>19.9308073656</v>
      </c>
      <c r="U1966">
        <v>39.848228272900002</v>
      </c>
      <c r="V1966">
        <v>21.380292173800001</v>
      </c>
      <c r="W1966">
        <f t="shared" si="61"/>
        <v>-14</v>
      </c>
      <c r="X1966" t="s">
        <v>24</v>
      </c>
    </row>
    <row r="1967" spans="1:24" hidden="1" x14ac:dyDescent="0.5">
      <c r="A1967">
        <v>1552863438.52</v>
      </c>
      <c r="B1967">
        <f t="shared" si="60"/>
        <v>31.650000095367432</v>
      </c>
      <c r="C1967">
        <v>19</v>
      </c>
      <c r="D1967">
        <v>47</v>
      </c>
      <c r="E1967">
        <v>15.666666666699999</v>
      </c>
      <c r="F1967">
        <v>50.666666666700003</v>
      </c>
      <c r="G1967">
        <v>12.4484848485</v>
      </c>
      <c r="H1967">
        <v>32.634</v>
      </c>
      <c r="I1967">
        <v>62.683081071499998</v>
      </c>
      <c r="J1967">
        <v>2.4975000000000001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22.333333333300001</v>
      </c>
      <c r="R1967">
        <v>44</v>
      </c>
      <c r="S1967">
        <v>16.282051282099999</v>
      </c>
      <c r="T1967">
        <v>20.642409705399999</v>
      </c>
      <c r="U1967">
        <v>40.566523841799999</v>
      </c>
      <c r="V1967">
        <v>21.725363709100002</v>
      </c>
      <c r="W1967">
        <f t="shared" si="61"/>
        <v>-14</v>
      </c>
      <c r="X1967" t="s">
        <v>24</v>
      </c>
    </row>
    <row r="1968" spans="1:24" hidden="1" x14ac:dyDescent="0.5">
      <c r="A1968">
        <v>1552863438.54</v>
      </c>
      <c r="B1968">
        <f t="shared" si="60"/>
        <v>31.670000076293945</v>
      </c>
      <c r="C1968">
        <v>19</v>
      </c>
      <c r="D1968">
        <v>47</v>
      </c>
      <c r="E1968">
        <v>16</v>
      </c>
      <c r="F1968">
        <v>50.333333333299997</v>
      </c>
      <c r="G1968">
        <v>12.1575757576</v>
      </c>
      <c r="H1968">
        <v>33.466500000000003</v>
      </c>
      <c r="I1968">
        <v>64.808040535800004</v>
      </c>
      <c r="J1968">
        <v>0.83250000000000002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22.333333333300001</v>
      </c>
      <c r="R1968">
        <v>44</v>
      </c>
      <c r="S1968">
        <v>16.282051282099999</v>
      </c>
      <c r="T1968">
        <v>20.642409705399999</v>
      </c>
      <c r="U1968">
        <v>40.566523841799999</v>
      </c>
      <c r="V1968">
        <v>21.725363709100002</v>
      </c>
      <c r="W1968">
        <f t="shared" si="61"/>
        <v>-14</v>
      </c>
      <c r="X1968" t="s">
        <v>24</v>
      </c>
    </row>
    <row r="1969" spans="1:24" hidden="1" x14ac:dyDescent="0.5">
      <c r="A1969">
        <v>1552863438.5599999</v>
      </c>
      <c r="B1969">
        <f t="shared" si="60"/>
        <v>31.690000057220459</v>
      </c>
      <c r="C1969">
        <v>18</v>
      </c>
      <c r="D1969">
        <v>47</v>
      </c>
      <c r="E1969">
        <v>16</v>
      </c>
      <c r="F1969">
        <v>50.333333333299997</v>
      </c>
      <c r="G1969">
        <v>12.1575757576</v>
      </c>
      <c r="H1969">
        <v>33.466500000000003</v>
      </c>
      <c r="I1969">
        <v>64.808040535800004</v>
      </c>
      <c r="J1969">
        <v>0.83250000000000002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21.333333333300001</v>
      </c>
      <c r="R1969">
        <v>45</v>
      </c>
      <c r="S1969">
        <v>15.987179487200001</v>
      </c>
      <c r="T1969">
        <v>23.167977664399999</v>
      </c>
      <c r="U1969">
        <v>43.451239585300002</v>
      </c>
      <c r="V1969">
        <v>22.4427533653</v>
      </c>
      <c r="W1969">
        <f t="shared" si="61"/>
        <v>-14.5</v>
      </c>
      <c r="X1969" t="s">
        <v>24</v>
      </c>
    </row>
    <row r="1970" spans="1:24" hidden="1" x14ac:dyDescent="0.5">
      <c r="A1970">
        <v>1552863438.5999999</v>
      </c>
      <c r="B1970">
        <f t="shared" si="60"/>
        <v>31.730000019073486</v>
      </c>
      <c r="C1970">
        <v>18</v>
      </c>
      <c r="D1970">
        <v>47</v>
      </c>
      <c r="E1970">
        <v>16</v>
      </c>
      <c r="F1970">
        <v>50.333333333299997</v>
      </c>
      <c r="G1970">
        <v>12.1575757576</v>
      </c>
      <c r="H1970">
        <v>33.466500000000003</v>
      </c>
      <c r="I1970">
        <v>64.808040535800004</v>
      </c>
      <c r="J1970">
        <v>0.83250000000000002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21.666666666699999</v>
      </c>
      <c r="R1970">
        <v>44.666666666700003</v>
      </c>
      <c r="S1970">
        <v>16</v>
      </c>
      <c r="T1970">
        <v>22.005250746000002</v>
      </c>
      <c r="U1970">
        <v>43.730870538700003</v>
      </c>
      <c r="V1970">
        <v>22.380135105800001</v>
      </c>
      <c r="W1970">
        <f t="shared" si="61"/>
        <v>-14.5</v>
      </c>
      <c r="X1970" t="s">
        <v>24</v>
      </c>
    </row>
    <row r="1971" spans="1:24" hidden="1" x14ac:dyDescent="0.5">
      <c r="A1971">
        <v>1552863438.6099999</v>
      </c>
      <c r="B1971">
        <f t="shared" si="60"/>
        <v>31.740000009536743</v>
      </c>
      <c r="C1971">
        <v>18</v>
      </c>
      <c r="D1971">
        <v>47</v>
      </c>
      <c r="E1971">
        <v>16</v>
      </c>
      <c r="F1971">
        <v>50.333333333299997</v>
      </c>
      <c r="G1971">
        <v>12.1575757576</v>
      </c>
      <c r="H1971">
        <v>33.466500000000003</v>
      </c>
      <c r="I1971">
        <v>64.808040535800004</v>
      </c>
      <c r="J1971">
        <v>0.83250000000000002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21.666666666699999</v>
      </c>
      <c r="R1971">
        <v>44.666666666700003</v>
      </c>
      <c r="S1971">
        <v>16</v>
      </c>
      <c r="T1971">
        <v>22.005250746000002</v>
      </c>
      <c r="U1971">
        <v>43.730870538700003</v>
      </c>
      <c r="V1971">
        <v>22.380135105800001</v>
      </c>
      <c r="W1971">
        <f t="shared" si="61"/>
        <v>-14.5</v>
      </c>
      <c r="X1971" t="s">
        <v>24</v>
      </c>
    </row>
    <row r="1972" spans="1:24" hidden="1" x14ac:dyDescent="0.5">
      <c r="A1972">
        <v>1552863438.6400001</v>
      </c>
      <c r="B1972">
        <f t="shared" si="60"/>
        <v>31.770000219345093</v>
      </c>
      <c r="C1972">
        <v>18</v>
      </c>
      <c r="D1972">
        <v>47</v>
      </c>
      <c r="E1972">
        <v>16</v>
      </c>
      <c r="F1972">
        <v>50.333333333299997</v>
      </c>
      <c r="G1972">
        <v>11.8151515152</v>
      </c>
      <c r="H1972">
        <v>33.633000000000003</v>
      </c>
      <c r="I1972">
        <v>66.037020267900004</v>
      </c>
      <c r="J1972">
        <v>0.16650000000000001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21.666666666699999</v>
      </c>
      <c r="R1972">
        <v>44.666666666700003</v>
      </c>
      <c r="S1972">
        <v>16</v>
      </c>
      <c r="T1972">
        <v>22.005250746000002</v>
      </c>
      <c r="U1972">
        <v>43.730870538700003</v>
      </c>
      <c r="V1972">
        <v>22.380135105800001</v>
      </c>
      <c r="W1972">
        <f t="shared" si="61"/>
        <v>-14.5</v>
      </c>
      <c r="X1972" t="s">
        <v>24</v>
      </c>
    </row>
    <row r="1973" spans="1:24" hidden="1" x14ac:dyDescent="0.5">
      <c r="A1973">
        <v>1552863438.6500001</v>
      </c>
      <c r="B1973">
        <f t="shared" si="60"/>
        <v>31.78000020980835</v>
      </c>
      <c r="C1973">
        <v>18</v>
      </c>
      <c r="D1973">
        <v>47</v>
      </c>
      <c r="E1973">
        <v>16</v>
      </c>
      <c r="F1973">
        <v>50.333333333299997</v>
      </c>
      <c r="G1973">
        <v>11.8151515152</v>
      </c>
      <c r="H1973">
        <v>33.633000000000003</v>
      </c>
      <c r="I1973">
        <v>66.037020267900004</v>
      </c>
      <c r="J1973">
        <v>0.16650000000000001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21.666666666699999</v>
      </c>
      <c r="R1973">
        <v>44.666666666700003</v>
      </c>
      <c r="S1973">
        <v>16</v>
      </c>
      <c r="T1973">
        <v>22.005250746000002</v>
      </c>
      <c r="U1973">
        <v>43.730870538700003</v>
      </c>
      <c r="V1973">
        <v>22.380135105800001</v>
      </c>
      <c r="W1973">
        <f t="shared" si="61"/>
        <v>-14.5</v>
      </c>
      <c r="X1973" t="s">
        <v>24</v>
      </c>
    </row>
    <row r="1974" spans="1:24" hidden="1" x14ac:dyDescent="0.5">
      <c r="A1974">
        <v>1552863438.6600001</v>
      </c>
      <c r="B1974">
        <f t="shared" si="60"/>
        <v>31.790000200271606</v>
      </c>
      <c r="C1974">
        <v>18</v>
      </c>
      <c r="D1974">
        <v>47</v>
      </c>
      <c r="E1974">
        <v>16</v>
      </c>
      <c r="F1974">
        <v>50.333333333299997</v>
      </c>
      <c r="G1974">
        <v>11.8151515152</v>
      </c>
      <c r="H1974">
        <v>33.633000000000003</v>
      </c>
      <c r="I1974">
        <v>66.037020267900004</v>
      </c>
      <c r="J1974">
        <v>0.16650000000000001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21.666666666699999</v>
      </c>
      <c r="R1974">
        <v>44.666666666700003</v>
      </c>
      <c r="S1974">
        <v>15.743589743599999</v>
      </c>
      <c r="T1974">
        <v>22.849462949700001</v>
      </c>
      <c r="U1974">
        <v>44.714898218999998</v>
      </c>
      <c r="V1974">
        <v>21.754552744600002</v>
      </c>
      <c r="W1974">
        <f t="shared" si="61"/>
        <v>-14.5</v>
      </c>
      <c r="X1974" t="s">
        <v>24</v>
      </c>
    </row>
    <row r="1975" spans="1:24" hidden="1" x14ac:dyDescent="0.5">
      <c r="A1975">
        <v>1552863438.6800001</v>
      </c>
      <c r="B1975">
        <f t="shared" si="60"/>
        <v>31.81000018119812</v>
      </c>
      <c r="C1975">
        <v>18</v>
      </c>
      <c r="D1975">
        <v>47</v>
      </c>
      <c r="E1975">
        <v>16</v>
      </c>
      <c r="F1975">
        <v>50.333333333299997</v>
      </c>
      <c r="G1975">
        <v>11.8151515152</v>
      </c>
      <c r="H1975">
        <v>33.633000000000003</v>
      </c>
      <c r="I1975">
        <v>66.037020267900004</v>
      </c>
      <c r="J1975">
        <v>0.16650000000000001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21.666666666699999</v>
      </c>
      <c r="R1975">
        <v>44.666666666700003</v>
      </c>
      <c r="S1975">
        <v>15.743589743599999</v>
      </c>
      <c r="T1975">
        <v>22.849462949700001</v>
      </c>
      <c r="U1975">
        <v>44.714898218999998</v>
      </c>
      <c r="V1975">
        <v>21.754552744600002</v>
      </c>
      <c r="W1975">
        <f t="shared" si="61"/>
        <v>-14.5</v>
      </c>
      <c r="X1975" t="s">
        <v>24</v>
      </c>
    </row>
    <row r="1976" spans="1:24" hidden="1" x14ac:dyDescent="0.5">
      <c r="A1976">
        <v>1552863438.6800001</v>
      </c>
      <c r="B1976">
        <f t="shared" si="60"/>
        <v>31.81000018119812</v>
      </c>
      <c r="C1976">
        <v>18</v>
      </c>
      <c r="D1976">
        <v>47</v>
      </c>
      <c r="E1976">
        <v>16</v>
      </c>
      <c r="F1976">
        <v>50.333333333299997</v>
      </c>
      <c r="G1976">
        <v>11.8151515152</v>
      </c>
      <c r="H1976">
        <v>33.633000000000003</v>
      </c>
      <c r="I1976">
        <v>66.037020267900004</v>
      </c>
      <c r="J1976">
        <v>0.16650000000000001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21.333333333300001</v>
      </c>
      <c r="R1976">
        <v>45</v>
      </c>
      <c r="S1976">
        <v>15.564102564100001</v>
      </c>
      <c r="T1976">
        <v>23.871960745300001</v>
      </c>
      <c r="U1976">
        <v>46.229409854899998</v>
      </c>
      <c r="V1976">
        <v>21.3172613568</v>
      </c>
      <c r="W1976">
        <f t="shared" si="61"/>
        <v>-14.5</v>
      </c>
      <c r="X1976" t="s">
        <v>24</v>
      </c>
    </row>
    <row r="1977" spans="1:24" hidden="1" x14ac:dyDescent="0.5">
      <c r="A1977">
        <v>1552863438.7</v>
      </c>
      <c r="B1977">
        <f t="shared" si="60"/>
        <v>31.830000162124634</v>
      </c>
      <c r="C1977">
        <v>18</v>
      </c>
      <c r="D1977">
        <v>47</v>
      </c>
      <c r="E1977">
        <v>16</v>
      </c>
      <c r="F1977">
        <v>50.333333333299997</v>
      </c>
      <c r="G1977">
        <v>11.8151515152</v>
      </c>
      <c r="H1977">
        <v>33.633000000000003</v>
      </c>
      <c r="I1977">
        <v>66.037020267900004</v>
      </c>
      <c r="J1977">
        <v>0.16650000000000001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21.333333333300001</v>
      </c>
      <c r="R1977">
        <v>45</v>
      </c>
      <c r="S1977">
        <v>15.564102564100001</v>
      </c>
      <c r="T1977">
        <v>23.871960745300001</v>
      </c>
      <c r="U1977">
        <v>46.229409854899998</v>
      </c>
      <c r="V1977">
        <v>21.3172613568</v>
      </c>
      <c r="W1977">
        <f t="shared" si="61"/>
        <v>-14.5</v>
      </c>
      <c r="X1977" t="s">
        <v>24</v>
      </c>
    </row>
    <row r="1978" spans="1:24" hidden="1" x14ac:dyDescent="0.5">
      <c r="A1978">
        <v>1552863438.71</v>
      </c>
      <c r="B1978">
        <f t="shared" si="60"/>
        <v>31.840000152587891</v>
      </c>
      <c r="C1978">
        <v>19</v>
      </c>
      <c r="D1978">
        <v>47</v>
      </c>
      <c r="E1978">
        <v>16</v>
      </c>
      <c r="F1978">
        <v>50.333333333299997</v>
      </c>
      <c r="G1978">
        <v>11.8151515152</v>
      </c>
      <c r="H1978">
        <v>33.633000000000003</v>
      </c>
      <c r="I1978">
        <v>66.037020267900004</v>
      </c>
      <c r="J1978">
        <v>0.16650000000000001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22</v>
      </c>
      <c r="R1978">
        <v>44.333333333299997</v>
      </c>
      <c r="S1978">
        <v>15.448717948700001</v>
      </c>
      <c r="T1978">
        <v>22.866285192100001</v>
      </c>
      <c r="U1978">
        <v>45.980990119499999</v>
      </c>
      <c r="V1978">
        <v>20.163849699299998</v>
      </c>
      <c r="W1978">
        <f t="shared" si="61"/>
        <v>-14</v>
      </c>
      <c r="X1978" t="s">
        <v>24</v>
      </c>
    </row>
    <row r="1979" spans="1:24" hidden="1" x14ac:dyDescent="0.5">
      <c r="A1979">
        <v>1552863438.71</v>
      </c>
      <c r="B1979">
        <f t="shared" si="60"/>
        <v>31.840000152587891</v>
      </c>
      <c r="C1979">
        <v>19</v>
      </c>
      <c r="D1979">
        <v>47</v>
      </c>
      <c r="E1979">
        <v>16</v>
      </c>
      <c r="F1979">
        <v>50.333333333299997</v>
      </c>
      <c r="G1979">
        <v>11.8151515152</v>
      </c>
      <c r="H1979">
        <v>33.633000000000003</v>
      </c>
      <c r="I1979">
        <v>66.037020267900004</v>
      </c>
      <c r="J1979">
        <v>0.16650000000000001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22</v>
      </c>
      <c r="R1979">
        <v>44.333333333299997</v>
      </c>
      <c r="S1979">
        <v>15.448717948700001</v>
      </c>
      <c r="T1979">
        <v>22.866285192100001</v>
      </c>
      <c r="U1979">
        <v>45.980990119499999</v>
      </c>
      <c r="V1979">
        <v>20.163849699299998</v>
      </c>
      <c r="W1979">
        <f t="shared" si="61"/>
        <v>-14</v>
      </c>
      <c r="X1979" t="s">
        <v>24</v>
      </c>
    </row>
    <row r="1980" spans="1:24" hidden="1" x14ac:dyDescent="0.5">
      <c r="A1980">
        <v>1552863438.73</v>
      </c>
      <c r="B1980">
        <f t="shared" si="60"/>
        <v>31.860000133514404</v>
      </c>
      <c r="C1980">
        <v>19</v>
      </c>
      <c r="D1980">
        <v>47</v>
      </c>
      <c r="E1980">
        <v>16</v>
      </c>
      <c r="F1980">
        <v>50.333333333299997</v>
      </c>
      <c r="G1980">
        <v>11.8151515152</v>
      </c>
      <c r="H1980">
        <v>33.633000000000003</v>
      </c>
      <c r="I1980">
        <v>66.037020267900004</v>
      </c>
      <c r="J1980">
        <v>0.16650000000000001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22</v>
      </c>
      <c r="R1980">
        <v>44.333333333299997</v>
      </c>
      <c r="S1980">
        <v>15.448717948700001</v>
      </c>
      <c r="T1980">
        <v>22.866285192100001</v>
      </c>
      <c r="U1980">
        <v>45.980990119499999</v>
      </c>
      <c r="V1980">
        <v>20.163849699299998</v>
      </c>
      <c r="W1980">
        <f t="shared" si="61"/>
        <v>-14</v>
      </c>
      <c r="X1980" t="s">
        <v>24</v>
      </c>
    </row>
    <row r="1981" spans="1:24" hidden="1" x14ac:dyDescent="0.5">
      <c r="A1981">
        <v>1552863438.74</v>
      </c>
      <c r="B1981">
        <f t="shared" si="60"/>
        <v>31.870000123977661</v>
      </c>
      <c r="C1981">
        <v>19</v>
      </c>
      <c r="D1981">
        <v>47</v>
      </c>
      <c r="E1981">
        <v>16.666666666699999</v>
      </c>
      <c r="F1981">
        <v>49.666666666700003</v>
      </c>
      <c r="G1981">
        <v>11.627272727299999</v>
      </c>
      <c r="H1981">
        <v>33.133501270300002</v>
      </c>
      <c r="I1981">
        <v>66.152011404199996</v>
      </c>
      <c r="J1981">
        <v>-0.49949872970600001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22</v>
      </c>
      <c r="R1981">
        <v>44.333333333299997</v>
      </c>
      <c r="S1981">
        <v>15.448717948700001</v>
      </c>
      <c r="T1981">
        <v>22.866285192100001</v>
      </c>
      <c r="U1981">
        <v>45.980990119499999</v>
      </c>
      <c r="V1981">
        <v>20.163849699299998</v>
      </c>
      <c r="W1981">
        <f t="shared" si="61"/>
        <v>-14</v>
      </c>
      <c r="X1981" t="s">
        <v>24</v>
      </c>
    </row>
    <row r="1982" spans="1:24" hidden="1" x14ac:dyDescent="0.5">
      <c r="A1982">
        <v>1552863438.75</v>
      </c>
      <c r="B1982">
        <f t="shared" si="60"/>
        <v>31.880000114440918</v>
      </c>
      <c r="C1982">
        <v>19</v>
      </c>
      <c r="D1982">
        <v>47</v>
      </c>
      <c r="E1982">
        <v>16.666666666699999</v>
      </c>
      <c r="F1982">
        <v>49.666666666700003</v>
      </c>
      <c r="G1982">
        <v>11.627272727299999</v>
      </c>
      <c r="H1982">
        <v>33.133501270300002</v>
      </c>
      <c r="I1982">
        <v>66.152011404199996</v>
      </c>
      <c r="J1982">
        <v>-0.49949872970600001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22</v>
      </c>
      <c r="R1982">
        <v>44.333333333299997</v>
      </c>
      <c r="S1982">
        <v>15.448717948700001</v>
      </c>
      <c r="T1982">
        <v>22.866285192100001</v>
      </c>
      <c r="U1982">
        <v>45.980990119499999</v>
      </c>
      <c r="V1982">
        <v>20.163849699299998</v>
      </c>
      <c r="W1982">
        <f t="shared" si="61"/>
        <v>-14</v>
      </c>
      <c r="X1982" t="s">
        <v>24</v>
      </c>
    </row>
    <row r="1983" spans="1:24" hidden="1" x14ac:dyDescent="0.5">
      <c r="A1983">
        <v>1552863438.77</v>
      </c>
      <c r="B1983">
        <f t="shared" si="60"/>
        <v>31.900000095367432</v>
      </c>
      <c r="C1983">
        <v>19</v>
      </c>
      <c r="D1983">
        <v>47</v>
      </c>
      <c r="E1983">
        <v>16.666666666699999</v>
      </c>
      <c r="F1983">
        <v>49.666666666700003</v>
      </c>
      <c r="G1983">
        <v>11.627272727299999</v>
      </c>
      <c r="H1983">
        <v>33.133501270300002</v>
      </c>
      <c r="I1983">
        <v>66.152011404199996</v>
      </c>
      <c r="J1983">
        <v>-0.49949872970600001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22</v>
      </c>
      <c r="R1983">
        <v>44.333333333299997</v>
      </c>
      <c r="S1983">
        <v>15.448717948700001</v>
      </c>
      <c r="T1983">
        <v>22.866285192100001</v>
      </c>
      <c r="U1983">
        <v>45.980990119499999</v>
      </c>
      <c r="V1983">
        <v>20.163849699299998</v>
      </c>
      <c r="W1983">
        <f t="shared" si="61"/>
        <v>-14</v>
      </c>
      <c r="X1983" t="s">
        <v>24</v>
      </c>
    </row>
    <row r="1984" spans="1:24" hidden="1" x14ac:dyDescent="0.5">
      <c r="A1984">
        <v>1552863438.78</v>
      </c>
      <c r="B1984">
        <f t="shared" si="60"/>
        <v>31.910000085830688</v>
      </c>
      <c r="C1984">
        <v>19</v>
      </c>
      <c r="D1984">
        <v>47</v>
      </c>
      <c r="E1984">
        <v>16.666666666699999</v>
      </c>
      <c r="F1984">
        <v>49.666666666700003</v>
      </c>
      <c r="G1984">
        <v>11.627272727299999</v>
      </c>
      <c r="H1984">
        <v>33.133501270300002</v>
      </c>
      <c r="I1984">
        <v>66.152011404199996</v>
      </c>
      <c r="J1984">
        <v>-0.49949872970600001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22</v>
      </c>
      <c r="R1984">
        <v>44.333333333299997</v>
      </c>
      <c r="S1984">
        <v>15.448717948700001</v>
      </c>
      <c r="T1984">
        <v>22.866285192100001</v>
      </c>
      <c r="U1984">
        <v>45.980990119499999</v>
      </c>
      <c r="V1984">
        <v>20.163849699299998</v>
      </c>
      <c r="W1984">
        <f t="shared" si="61"/>
        <v>-14</v>
      </c>
      <c r="X1984" t="s">
        <v>24</v>
      </c>
    </row>
    <row r="1985" spans="1:24" hidden="1" x14ac:dyDescent="0.5">
      <c r="A1985">
        <v>1552863438.8</v>
      </c>
      <c r="B1985">
        <f t="shared" si="60"/>
        <v>31.930000066757202</v>
      </c>
      <c r="C1985">
        <v>19</v>
      </c>
      <c r="D1985">
        <v>47</v>
      </c>
      <c r="E1985">
        <v>16.666666666699999</v>
      </c>
      <c r="F1985">
        <v>49.666666666700003</v>
      </c>
      <c r="G1985">
        <v>11.627272727299999</v>
      </c>
      <c r="H1985">
        <v>33.133501270300002</v>
      </c>
      <c r="I1985">
        <v>66.152011404199996</v>
      </c>
      <c r="J1985">
        <v>-0.49949872970600001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22</v>
      </c>
      <c r="R1985">
        <v>44.333333333299997</v>
      </c>
      <c r="S1985">
        <v>15.448717948700001</v>
      </c>
      <c r="T1985">
        <v>22.866285192100001</v>
      </c>
      <c r="U1985">
        <v>45.980990119499999</v>
      </c>
      <c r="V1985">
        <v>20.163849699299998</v>
      </c>
      <c r="W1985">
        <f t="shared" si="61"/>
        <v>-14</v>
      </c>
      <c r="X1985" t="s">
        <v>24</v>
      </c>
    </row>
    <row r="1986" spans="1:24" hidden="1" x14ac:dyDescent="0.5">
      <c r="A1986">
        <v>1552863438.8299999</v>
      </c>
      <c r="B1986">
        <f t="shared" si="60"/>
        <v>31.960000038146973</v>
      </c>
      <c r="C1986">
        <v>19</v>
      </c>
      <c r="D1986">
        <v>47</v>
      </c>
      <c r="E1986">
        <v>16.666666666699999</v>
      </c>
      <c r="F1986">
        <v>49.666666666700003</v>
      </c>
      <c r="G1986">
        <v>12.196969697</v>
      </c>
      <c r="H1986">
        <v>32.634</v>
      </c>
      <c r="I1986">
        <v>65.710005702100005</v>
      </c>
      <c r="J1986">
        <v>-0.49950127029399999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22</v>
      </c>
      <c r="R1986">
        <v>44.333333333299997</v>
      </c>
      <c r="S1986">
        <v>15.448717948700001</v>
      </c>
      <c r="T1986">
        <v>22.866285192100001</v>
      </c>
      <c r="U1986">
        <v>45.980990119499999</v>
      </c>
      <c r="V1986">
        <v>20.163849699299998</v>
      </c>
      <c r="W1986">
        <f t="shared" si="61"/>
        <v>-14</v>
      </c>
      <c r="X1986" t="s">
        <v>24</v>
      </c>
    </row>
    <row r="1987" spans="1:24" hidden="1" x14ac:dyDescent="0.5">
      <c r="A1987">
        <v>1552863438.8299999</v>
      </c>
      <c r="B1987">
        <f t="shared" ref="B1987:B2050" si="62">A1987-1552863406.87</f>
        <v>31.960000038146973</v>
      </c>
      <c r="C1987">
        <v>19</v>
      </c>
      <c r="D1987">
        <v>47</v>
      </c>
      <c r="E1987">
        <v>16.666666666699999</v>
      </c>
      <c r="F1987">
        <v>49.666666666700003</v>
      </c>
      <c r="G1987">
        <v>12.196969697</v>
      </c>
      <c r="H1987">
        <v>32.634</v>
      </c>
      <c r="I1987">
        <v>65.710005702100005</v>
      </c>
      <c r="J1987">
        <v>-0.49950127029399999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22</v>
      </c>
      <c r="R1987">
        <v>44.333333333299997</v>
      </c>
      <c r="S1987">
        <v>15.448717948700001</v>
      </c>
      <c r="T1987">
        <v>22.866285192100001</v>
      </c>
      <c r="U1987">
        <v>45.980990119499999</v>
      </c>
      <c r="V1987">
        <v>20.163849699299998</v>
      </c>
      <c r="W1987">
        <f t="shared" ref="W1987:W2050" si="63">C1987-(C1987+D1987)/2</f>
        <v>-14</v>
      </c>
      <c r="X1987" t="s">
        <v>24</v>
      </c>
    </row>
    <row r="1988" spans="1:24" hidden="1" x14ac:dyDescent="0.5">
      <c r="A1988">
        <v>1552863438.8699999</v>
      </c>
      <c r="B1988">
        <f t="shared" si="62"/>
        <v>32</v>
      </c>
      <c r="C1988">
        <v>19</v>
      </c>
      <c r="D1988">
        <v>47</v>
      </c>
      <c r="E1988">
        <v>16.666666666699999</v>
      </c>
      <c r="F1988">
        <v>49.666666666700003</v>
      </c>
      <c r="G1988">
        <v>12.196969697</v>
      </c>
      <c r="H1988">
        <v>32.634</v>
      </c>
      <c r="I1988">
        <v>65.710005702100005</v>
      </c>
      <c r="J1988">
        <v>-0.49950127029399999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22</v>
      </c>
      <c r="R1988">
        <v>44.333333333299997</v>
      </c>
      <c r="S1988">
        <v>15.448717948700001</v>
      </c>
      <c r="T1988">
        <v>22.866285192100001</v>
      </c>
      <c r="U1988">
        <v>45.980990119499999</v>
      </c>
      <c r="V1988">
        <v>20.163849699299998</v>
      </c>
      <c r="W1988">
        <f t="shared" si="63"/>
        <v>-14</v>
      </c>
      <c r="X1988" t="s">
        <v>24</v>
      </c>
    </row>
    <row r="1989" spans="1:24" hidden="1" x14ac:dyDescent="0.5">
      <c r="A1989">
        <v>1552863438.9200001</v>
      </c>
      <c r="B1989">
        <f t="shared" si="62"/>
        <v>32.050000190734863</v>
      </c>
      <c r="C1989">
        <v>19</v>
      </c>
      <c r="D1989">
        <v>46</v>
      </c>
      <c r="E1989">
        <v>17</v>
      </c>
      <c r="F1989">
        <v>49.333333333299997</v>
      </c>
      <c r="G1989">
        <v>13.3606060606</v>
      </c>
      <c r="H1989">
        <v>32.134500000000003</v>
      </c>
      <c r="I1989">
        <v>64.989502851099999</v>
      </c>
      <c r="J1989">
        <v>-0.4995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22</v>
      </c>
      <c r="R1989">
        <v>44.333333333299997</v>
      </c>
      <c r="S1989">
        <v>15.448717948700001</v>
      </c>
      <c r="T1989">
        <v>22.866285192100001</v>
      </c>
      <c r="U1989">
        <v>45.980990119499999</v>
      </c>
      <c r="V1989">
        <v>20.163849699299998</v>
      </c>
      <c r="W1989">
        <f t="shared" si="63"/>
        <v>-13.5</v>
      </c>
      <c r="X1989" t="s">
        <v>24</v>
      </c>
    </row>
    <row r="1990" spans="1:24" hidden="1" x14ac:dyDescent="0.5">
      <c r="A1990">
        <v>1552863438.9200001</v>
      </c>
      <c r="B1990">
        <f t="shared" si="62"/>
        <v>32.050000190734863</v>
      </c>
      <c r="C1990">
        <v>19</v>
      </c>
      <c r="D1990">
        <v>46</v>
      </c>
      <c r="E1990">
        <v>17</v>
      </c>
      <c r="F1990">
        <v>49.333333333299997</v>
      </c>
      <c r="G1990">
        <v>13.3606060606</v>
      </c>
      <c r="H1990">
        <v>32.134500000000003</v>
      </c>
      <c r="I1990">
        <v>64.989502851099999</v>
      </c>
      <c r="J1990">
        <v>-0.4995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22</v>
      </c>
      <c r="R1990">
        <v>44.333333333299997</v>
      </c>
      <c r="S1990">
        <v>15.448717948700001</v>
      </c>
      <c r="T1990">
        <v>22.866285192100001</v>
      </c>
      <c r="U1990">
        <v>45.980990119499999</v>
      </c>
      <c r="V1990">
        <v>20.163849699299998</v>
      </c>
      <c r="W1990">
        <f t="shared" si="63"/>
        <v>-13.5</v>
      </c>
      <c r="X1990" t="s">
        <v>24</v>
      </c>
    </row>
    <row r="1991" spans="1:24" hidden="1" x14ac:dyDescent="0.5">
      <c r="A1991">
        <v>1552863438.97</v>
      </c>
      <c r="B1991">
        <f t="shared" si="62"/>
        <v>32.100000143051147</v>
      </c>
      <c r="C1991">
        <v>19</v>
      </c>
      <c r="D1991">
        <v>46</v>
      </c>
      <c r="E1991">
        <v>17</v>
      </c>
      <c r="F1991">
        <v>49.333333333299997</v>
      </c>
      <c r="G1991">
        <v>13.3606060606</v>
      </c>
      <c r="H1991">
        <v>32.134500000000003</v>
      </c>
      <c r="I1991">
        <v>64.989502851099999</v>
      </c>
      <c r="J1991">
        <v>-0.4995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22</v>
      </c>
      <c r="R1991">
        <v>44.333333333299997</v>
      </c>
      <c r="S1991">
        <v>15.448717948700001</v>
      </c>
      <c r="T1991">
        <v>22.866285192100001</v>
      </c>
      <c r="U1991">
        <v>45.980990119499999</v>
      </c>
      <c r="V1991">
        <v>20.163849699299998</v>
      </c>
      <c r="W1991">
        <f t="shared" si="63"/>
        <v>-13.5</v>
      </c>
      <c r="X1991" t="s">
        <v>24</v>
      </c>
    </row>
    <row r="1992" spans="1:24" hidden="1" x14ac:dyDescent="0.5">
      <c r="A1992">
        <v>1552863439.01</v>
      </c>
      <c r="B1992">
        <f t="shared" si="62"/>
        <v>32.140000104904175</v>
      </c>
      <c r="C1992">
        <v>19</v>
      </c>
      <c r="D1992">
        <v>46</v>
      </c>
      <c r="E1992">
        <v>17</v>
      </c>
      <c r="F1992">
        <v>49.333333333299997</v>
      </c>
      <c r="G1992">
        <v>13.3606060606</v>
      </c>
      <c r="H1992">
        <v>32.134500000000003</v>
      </c>
      <c r="I1992">
        <v>64.989502851099999</v>
      </c>
      <c r="J1992">
        <v>-0.4995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22</v>
      </c>
      <c r="R1992">
        <v>44.333333333299997</v>
      </c>
      <c r="S1992">
        <v>15.448717948700001</v>
      </c>
      <c r="T1992">
        <v>22.866285192100001</v>
      </c>
      <c r="U1992">
        <v>45.980990119499999</v>
      </c>
      <c r="V1992">
        <v>20.163849699299998</v>
      </c>
      <c r="W1992">
        <f t="shared" si="63"/>
        <v>-13.5</v>
      </c>
      <c r="X1992" t="s">
        <v>24</v>
      </c>
    </row>
    <row r="1993" spans="1:24" hidden="1" x14ac:dyDescent="0.5">
      <c r="A1993">
        <v>1552863439.01</v>
      </c>
      <c r="B1993">
        <f t="shared" si="62"/>
        <v>32.140000104904175</v>
      </c>
      <c r="C1993">
        <v>20</v>
      </c>
      <c r="D1993">
        <v>46</v>
      </c>
      <c r="E1993">
        <v>18</v>
      </c>
      <c r="F1993">
        <v>48.333333333299997</v>
      </c>
      <c r="G1993">
        <v>13.524242424200001</v>
      </c>
      <c r="H1993">
        <v>30.802499999999998</v>
      </c>
      <c r="I1993">
        <v>63.297251425500001</v>
      </c>
      <c r="J1993">
        <v>-1.3320000000000001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22</v>
      </c>
      <c r="R1993">
        <v>44.333333333299997</v>
      </c>
      <c r="S1993">
        <v>15.448717948700001</v>
      </c>
      <c r="T1993">
        <v>22.866285192100001</v>
      </c>
      <c r="U1993">
        <v>45.980990119499999</v>
      </c>
      <c r="V1993">
        <v>20.163849699299998</v>
      </c>
      <c r="W1993">
        <f t="shared" si="63"/>
        <v>-13</v>
      </c>
      <c r="X1993" t="s">
        <v>24</v>
      </c>
    </row>
    <row r="1994" spans="1:24" hidden="1" x14ac:dyDescent="0.5">
      <c r="A1994">
        <v>1552863439.05</v>
      </c>
      <c r="B1994">
        <f t="shared" si="62"/>
        <v>32.180000066757202</v>
      </c>
      <c r="C1994">
        <v>20</v>
      </c>
      <c r="D1994">
        <v>46</v>
      </c>
      <c r="E1994">
        <v>18</v>
      </c>
      <c r="F1994">
        <v>48.333333333299997</v>
      </c>
      <c r="G1994">
        <v>13.524242424200001</v>
      </c>
      <c r="H1994">
        <v>30.802499999999998</v>
      </c>
      <c r="I1994">
        <v>63.297251425500001</v>
      </c>
      <c r="J1994">
        <v>-1.3320000000000001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22</v>
      </c>
      <c r="R1994">
        <v>44.333333333299997</v>
      </c>
      <c r="S1994">
        <v>15.448717948700001</v>
      </c>
      <c r="T1994">
        <v>22.866285192100001</v>
      </c>
      <c r="U1994">
        <v>45.980990119499999</v>
      </c>
      <c r="V1994">
        <v>20.163849699299998</v>
      </c>
      <c r="W1994">
        <f t="shared" si="63"/>
        <v>-13</v>
      </c>
      <c r="X1994" t="s">
        <v>24</v>
      </c>
    </row>
    <row r="1995" spans="1:24" hidden="1" x14ac:dyDescent="0.5">
      <c r="A1995">
        <v>1552863439.0799999</v>
      </c>
      <c r="B1995">
        <f t="shared" si="62"/>
        <v>32.210000038146973</v>
      </c>
      <c r="C1995">
        <v>20</v>
      </c>
      <c r="D1995">
        <v>46</v>
      </c>
      <c r="E1995">
        <v>18</v>
      </c>
      <c r="F1995">
        <v>48.333333333299997</v>
      </c>
      <c r="G1995">
        <v>13.524242424200001</v>
      </c>
      <c r="H1995">
        <v>30.802499999999998</v>
      </c>
      <c r="I1995">
        <v>63.297251425500001</v>
      </c>
      <c r="J1995">
        <v>-1.3320000000000001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22</v>
      </c>
      <c r="R1995">
        <v>44.333333333299997</v>
      </c>
      <c r="S1995">
        <v>15.448717948700001</v>
      </c>
      <c r="T1995">
        <v>22.866285192100001</v>
      </c>
      <c r="U1995">
        <v>45.980990119499999</v>
      </c>
      <c r="V1995">
        <v>20.163849699299998</v>
      </c>
      <c r="W1995">
        <f t="shared" si="63"/>
        <v>-13</v>
      </c>
      <c r="X1995" t="s">
        <v>24</v>
      </c>
    </row>
    <row r="1996" spans="1:24" hidden="1" x14ac:dyDescent="0.5">
      <c r="A1996">
        <v>1552863439.0999999</v>
      </c>
      <c r="B1996">
        <f t="shared" si="62"/>
        <v>32.230000019073486</v>
      </c>
      <c r="C1996">
        <v>20</v>
      </c>
      <c r="D1996">
        <v>46</v>
      </c>
      <c r="E1996">
        <v>18</v>
      </c>
      <c r="F1996">
        <v>48.333333333299997</v>
      </c>
      <c r="G1996">
        <v>13.524242424200001</v>
      </c>
      <c r="H1996">
        <v>30.802499999999998</v>
      </c>
      <c r="I1996">
        <v>63.297251425500001</v>
      </c>
      <c r="J1996">
        <v>-1.3320000000000001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22</v>
      </c>
      <c r="R1996">
        <v>44.333333333299997</v>
      </c>
      <c r="S1996">
        <v>15.448717948700001</v>
      </c>
      <c r="T1996">
        <v>22.866285192100001</v>
      </c>
      <c r="U1996">
        <v>45.980990119499999</v>
      </c>
      <c r="V1996">
        <v>20.163849699299998</v>
      </c>
      <c r="W1996">
        <f t="shared" si="63"/>
        <v>-13</v>
      </c>
      <c r="X1996" t="s">
        <v>24</v>
      </c>
    </row>
    <row r="1997" spans="1:24" hidden="1" x14ac:dyDescent="0.5">
      <c r="A1997">
        <v>1552863439.1099999</v>
      </c>
      <c r="B1997">
        <f t="shared" si="62"/>
        <v>32.240000009536743</v>
      </c>
      <c r="C1997">
        <v>20</v>
      </c>
      <c r="D1997">
        <v>45</v>
      </c>
      <c r="E1997">
        <v>19.333333333300001</v>
      </c>
      <c r="F1997">
        <v>47</v>
      </c>
      <c r="G1997">
        <v>14.1060606061</v>
      </c>
      <c r="H1997">
        <v>28.638000000000002</v>
      </c>
      <c r="I1997">
        <v>60.286625712800003</v>
      </c>
      <c r="J1997">
        <v>-2.1644999999999999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22</v>
      </c>
      <c r="R1997">
        <v>44.333333333299997</v>
      </c>
      <c r="S1997">
        <v>15.448717948700001</v>
      </c>
      <c r="T1997">
        <v>22.866285192100001</v>
      </c>
      <c r="U1997">
        <v>45.980990119499999</v>
      </c>
      <c r="V1997">
        <v>20.163849699299998</v>
      </c>
      <c r="W1997">
        <f t="shared" si="63"/>
        <v>-12.5</v>
      </c>
      <c r="X1997" t="s">
        <v>24</v>
      </c>
    </row>
    <row r="1998" spans="1:24" hidden="1" x14ac:dyDescent="0.5">
      <c r="A1998">
        <v>1552863439.1199999</v>
      </c>
      <c r="B1998">
        <f t="shared" si="62"/>
        <v>32.25</v>
      </c>
      <c r="C1998">
        <v>19</v>
      </c>
      <c r="D1998">
        <v>47</v>
      </c>
      <c r="E1998">
        <v>19.333333333300001</v>
      </c>
      <c r="F1998">
        <v>47</v>
      </c>
      <c r="G1998">
        <v>14.1060606061</v>
      </c>
      <c r="H1998">
        <v>28.638000000000002</v>
      </c>
      <c r="I1998">
        <v>60.286625712800003</v>
      </c>
      <c r="J1998">
        <v>-2.1644999999999999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f t="shared" si="63"/>
        <v>-14</v>
      </c>
      <c r="X1998" t="s">
        <v>24</v>
      </c>
    </row>
    <row r="1999" spans="1:24" hidden="1" x14ac:dyDescent="0.5">
      <c r="A1999">
        <v>1552863439.1300001</v>
      </c>
      <c r="B1999">
        <f t="shared" si="62"/>
        <v>32.260000228881836</v>
      </c>
      <c r="C1999">
        <v>19</v>
      </c>
      <c r="D1999">
        <v>47</v>
      </c>
      <c r="E1999">
        <v>19.333333333300001</v>
      </c>
      <c r="F1999">
        <v>47</v>
      </c>
      <c r="G1999">
        <v>14.1060606061</v>
      </c>
      <c r="H1999">
        <v>28.638000000000002</v>
      </c>
      <c r="I1999">
        <v>60.286625712800003</v>
      </c>
      <c r="J1999">
        <v>-2.1644999999999999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f t="shared" si="63"/>
        <v>-14</v>
      </c>
      <c r="X1999" t="s">
        <v>24</v>
      </c>
    </row>
    <row r="2000" spans="1:24" hidden="1" x14ac:dyDescent="0.5">
      <c r="A2000">
        <v>1552863439.1400001</v>
      </c>
      <c r="B2000">
        <f t="shared" si="62"/>
        <v>32.270000219345093</v>
      </c>
      <c r="C2000">
        <v>20</v>
      </c>
      <c r="D2000">
        <v>46</v>
      </c>
      <c r="E2000">
        <v>19.333333333300001</v>
      </c>
      <c r="F2000">
        <v>47</v>
      </c>
      <c r="G2000">
        <v>14.1060606061</v>
      </c>
      <c r="H2000">
        <v>28.638000000000002</v>
      </c>
      <c r="I2000">
        <v>60.286625712800003</v>
      </c>
      <c r="J2000">
        <v>-2.1644999999999999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21</v>
      </c>
      <c r="R2000">
        <v>45.333333333299997</v>
      </c>
      <c r="S2000">
        <v>15.012820512799999</v>
      </c>
      <c r="T2000">
        <v>25.736917055700001</v>
      </c>
      <c r="U2000">
        <v>48.727412115500002</v>
      </c>
      <c r="V2000">
        <v>20.0128729222</v>
      </c>
      <c r="W2000">
        <f t="shared" si="63"/>
        <v>-13</v>
      </c>
      <c r="X2000" t="s">
        <v>24</v>
      </c>
    </row>
    <row r="2001" spans="1:24" hidden="1" x14ac:dyDescent="0.5">
      <c r="A2001">
        <v>1552863439.1600001</v>
      </c>
      <c r="B2001">
        <f t="shared" si="62"/>
        <v>32.290000200271606</v>
      </c>
      <c r="C2001">
        <v>20</v>
      </c>
      <c r="D2001">
        <v>46</v>
      </c>
      <c r="E2001">
        <v>19.333333333300001</v>
      </c>
      <c r="F2001">
        <v>47</v>
      </c>
      <c r="G2001">
        <v>14.1060606061</v>
      </c>
      <c r="H2001">
        <v>28.638000000000002</v>
      </c>
      <c r="I2001">
        <v>60.286625712800003</v>
      </c>
      <c r="J2001">
        <v>-2.1644999999999999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21</v>
      </c>
      <c r="R2001">
        <v>45.333333333299997</v>
      </c>
      <c r="S2001">
        <v>15.012820512799999</v>
      </c>
      <c r="T2001">
        <v>25.736917055700001</v>
      </c>
      <c r="U2001">
        <v>48.727412115500002</v>
      </c>
      <c r="V2001">
        <v>20.0128729222</v>
      </c>
      <c r="W2001">
        <f t="shared" si="63"/>
        <v>-13</v>
      </c>
      <c r="X2001" t="s">
        <v>24</v>
      </c>
    </row>
    <row r="2002" spans="1:24" hidden="1" x14ac:dyDescent="0.5">
      <c r="A2002">
        <v>1552863439.1700001</v>
      </c>
      <c r="B2002">
        <f t="shared" si="62"/>
        <v>32.300000190734863</v>
      </c>
      <c r="C2002">
        <v>20</v>
      </c>
      <c r="D2002">
        <v>45</v>
      </c>
      <c r="E2002">
        <v>19.333333333300001</v>
      </c>
      <c r="F2002">
        <v>47</v>
      </c>
      <c r="G2002">
        <v>14.1060606061</v>
      </c>
      <c r="H2002">
        <v>28.638000000000002</v>
      </c>
      <c r="I2002">
        <v>60.286625712800003</v>
      </c>
      <c r="J2002">
        <v>-2.1644999999999999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21.666666666699999</v>
      </c>
      <c r="R2002">
        <v>44.666666666700003</v>
      </c>
      <c r="S2002">
        <v>14.987179487200001</v>
      </c>
      <c r="T2002">
        <v>24.487660115099999</v>
      </c>
      <c r="U2002">
        <v>48.851366172799999</v>
      </c>
      <c r="V2002">
        <v>18.7179521198</v>
      </c>
      <c r="W2002">
        <f t="shared" si="63"/>
        <v>-12.5</v>
      </c>
      <c r="X2002" t="s">
        <v>24</v>
      </c>
    </row>
    <row r="2003" spans="1:24" hidden="1" x14ac:dyDescent="0.5">
      <c r="A2003">
        <v>1552863439.1900001</v>
      </c>
      <c r="B2003">
        <f t="shared" si="62"/>
        <v>32.320000171661377</v>
      </c>
      <c r="C2003">
        <v>20</v>
      </c>
      <c r="D2003">
        <v>45</v>
      </c>
      <c r="E2003">
        <v>19.333333333300001</v>
      </c>
      <c r="F2003">
        <v>47</v>
      </c>
      <c r="G2003">
        <v>14.1060606061</v>
      </c>
      <c r="H2003">
        <v>28.638000000000002</v>
      </c>
      <c r="I2003">
        <v>60.286625712800003</v>
      </c>
      <c r="J2003">
        <v>-2.1644999999999999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21.666666666699999</v>
      </c>
      <c r="R2003">
        <v>44.666666666700003</v>
      </c>
      <c r="S2003">
        <v>14.987179487200001</v>
      </c>
      <c r="T2003">
        <v>24.487660115099999</v>
      </c>
      <c r="U2003">
        <v>48.851366172799999</v>
      </c>
      <c r="V2003">
        <v>18.7179521198</v>
      </c>
      <c r="W2003">
        <f t="shared" si="63"/>
        <v>-12.5</v>
      </c>
      <c r="X2003" t="s">
        <v>24</v>
      </c>
    </row>
    <row r="2004" spans="1:24" hidden="1" x14ac:dyDescent="0.5">
      <c r="A2004">
        <v>1552863439.2</v>
      </c>
      <c r="B2004">
        <f t="shared" si="62"/>
        <v>32.330000162124634</v>
      </c>
      <c r="C2004">
        <v>19</v>
      </c>
      <c r="D2004">
        <v>46</v>
      </c>
      <c r="E2004">
        <v>17.333333333300001</v>
      </c>
      <c r="F2004">
        <v>49</v>
      </c>
      <c r="G2004">
        <v>13.424242424199999</v>
      </c>
      <c r="H2004">
        <v>30.303000000000001</v>
      </c>
      <c r="I2004">
        <v>60.446312856399999</v>
      </c>
      <c r="J2004">
        <v>1.665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21.666666666699999</v>
      </c>
      <c r="R2004">
        <v>44.666666666700003</v>
      </c>
      <c r="S2004">
        <v>14.987179487200001</v>
      </c>
      <c r="T2004">
        <v>24.487660115099999</v>
      </c>
      <c r="U2004">
        <v>48.851366172799999</v>
      </c>
      <c r="V2004">
        <v>18.7179521198</v>
      </c>
      <c r="W2004">
        <f t="shared" si="63"/>
        <v>-13.5</v>
      </c>
      <c r="X2004" t="s">
        <v>24</v>
      </c>
    </row>
    <row r="2005" spans="1:24" hidden="1" x14ac:dyDescent="0.5">
      <c r="A2005">
        <v>1552863439.2</v>
      </c>
      <c r="B2005">
        <f t="shared" si="62"/>
        <v>32.330000162124634</v>
      </c>
      <c r="C2005">
        <v>19</v>
      </c>
      <c r="D2005">
        <v>47</v>
      </c>
      <c r="E2005">
        <v>17.333333333300001</v>
      </c>
      <c r="F2005">
        <v>49</v>
      </c>
      <c r="G2005">
        <v>13.424242424199999</v>
      </c>
      <c r="H2005">
        <v>30.303000000000001</v>
      </c>
      <c r="I2005">
        <v>60.446312856399999</v>
      </c>
      <c r="J2005">
        <v>1.665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21</v>
      </c>
      <c r="R2005">
        <v>45.333333333299997</v>
      </c>
      <c r="S2005">
        <v>15.2692307692</v>
      </c>
      <c r="T2005">
        <v>26.765458860799999</v>
      </c>
      <c r="U2005">
        <v>51.191141947200002</v>
      </c>
      <c r="V2005">
        <v>17.890402642200002</v>
      </c>
      <c r="W2005">
        <f t="shared" si="63"/>
        <v>-14</v>
      </c>
      <c r="X2005" t="s">
        <v>24</v>
      </c>
    </row>
    <row r="2006" spans="1:24" hidden="1" x14ac:dyDescent="0.5">
      <c r="A2006">
        <v>1552863439.22</v>
      </c>
      <c r="B2006">
        <f t="shared" si="62"/>
        <v>32.350000143051147</v>
      </c>
      <c r="C2006">
        <v>19</v>
      </c>
      <c r="D2006">
        <v>47</v>
      </c>
      <c r="E2006">
        <v>17.333333333300001</v>
      </c>
      <c r="F2006">
        <v>49</v>
      </c>
      <c r="G2006">
        <v>13.424242424199999</v>
      </c>
      <c r="H2006">
        <v>30.303000000000001</v>
      </c>
      <c r="I2006">
        <v>60.446312856399999</v>
      </c>
      <c r="J2006">
        <v>1.665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21</v>
      </c>
      <c r="R2006">
        <v>45.333333333299997</v>
      </c>
      <c r="S2006">
        <v>15.2692307692</v>
      </c>
      <c r="T2006">
        <v>26.765458860799999</v>
      </c>
      <c r="U2006">
        <v>51.191141947200002</v>
      </c>
      <c r="V2006">
        <v>17.890402642200002</v>
      </c>
      <c r="W2006">
        <f t="shared" si="63"/>
        <v>-14</v>
      </c>
      <c r="X2006" t="s">
        <v>24</v>
      </c>
    </row>
    <row r="2007" spans="1:24" hidden="1" x14ac:dyDescent="0.5">
      <c r="A2007">
        <v>1552863439.23</v>
      </c>
      <c r="B2007">
        <f t="shared" si="62"/>
        <v>32.360000133514404</v>
      </c>
      <c r="C2007">
        <v>19</v>
      </c>
      <c r="D2007">
        <v>47</v>
      </c>
      <c r="E2007">
        <v>17.333333333300001</v>
      </c>
      <c r="F2007">
        <v>49</v>
      </c>
      <c r="G2007">
        <v>13.424242424199999</v>
      </c>
      <c r="H2007">
        <v>30.303000000000001</v>
      </c>
      <c r="I2007">
        <v>60.446312856399999</v>
      </c>
      <c r="J2007">
        <v>1.665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21.333333333300001</v>
      </c>
      <c r="R2007">
        <v>45</v>
      </c>
      <c r="S2007">
        <v>15.628205128199999</v>
      </c>
      <c r="T2007">
        <v>26.398618694900001</v>
      </c>
      <c r="U2007">
        <v>51.994189668499999</v>
      </c>
      <c r="V2007">
        <v>16.316030358500001</v>
      </c>
      <c r="W2007">
        <f t="shared" si="63"/>
        <v>-14</v>
      </c>
      <c r="X2007" t="s">
        <v>24</v>
      </c>
    </row>
    <row r="2008" spans="1:24" hidden="1" x14ac:dyDescent="0.5">
      <c r="A2008">
        <v>1552863439.24</v>
      </c>
      <c r="B2008">
        <f t="shared" si="62"/>
        <v>32.370000123977661</v>
      </c>
      <c r="C2008">
        <v>19</v>
      </c>
      <c r="D2008">
        <v>47</v>
      </c>
      <c r="E2008">
        <v>17.333333333300001</v>
      </c>
      <c r="F2008">
        <v>49</v>
      </c>
      <c r="G2008">
        <v>13.424242424199999</v>
      </c>
      <c r="H2008">
        <v>30.303000000000001</v>
      </c>
      <c r="I2008">
        <v>60.446312856399999</v>
      </c>
      <c r="J2008">
        <v>1.665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21.333333333300001</v>
      </c>
      <c r="R2008">
        <v>45</v>
      </c>
      <c r="S2008">
        <v>15.628205128199999</v>
      </c>
      <c r="T2008">
        <v>26.398618694900001</v>
      </c>
      <c r="U2008">
        <v>51.994189668499999</v>
      </c>
      <c r="V2008">
        <v>16.316030358500001</v>
      </c>
      <c r="W2008">
        <f t="shared" si="63"/>
        <v>-14</v>
      </c>
      <c r="X2008" t="s">
        <v>24</v>
      </c>
    </row>
    <row r="2009" spans="1:24" hidden="1" x14ac:dyDescent="0.5">
      <c r="A2009">
        <v>1552863439.25</v>
      </c>
      <c r="B2009">
        <f t="shared" si="62"/>
        <v>32.380000114440918</v>
      </c>
      <c r="C2009">
        <v>18</v>
      </c>
      <c r="D2009">
        <v>47</v>
      </c>
      <c r="E2009">
        <v>17.333333333300001</v>
      </c>
      <c r="F2009">
        <v>49</v>
      </c>
      <c r="G2009">
        <v>13.424242424199999</v>
      </c>
      <c r="H2009">
        <v>30.303000000000001</v>
      </c>
      <c r="I2009">
        <v>60.446312856399999</v>
      </c>
      <c r="J2009">
        <v>1.665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20.333333333300001</v>
      </c>
      <c r="R2009">
        <v>46</v>
      </c>
      <c r="S2009">
        <v>17.833333333300001</v>
      </c>
      <c r="T2009">
        <v>26.908505474799998</v>
      </c>
      <c r="U2009">
        <v>52.905600309</v>
      </c>
      <c r="V2009">
        <v>21.605305330699998</v>
      </c>
      <c r="W2009">
        <f t="shared" si="63"/>
        <v>-14.5</v>
      </c>
      <c r="X2009" t="s">
        <v>24</v>
      </c>
    </row>
    <row r="2010" spans="1:24" hidden="1" x14ac:dyDescent="0.5">
      <c r="A2010">
        <v>1552863439.27</v>
      </c>
      <c r="B2010">
        <f t="shared" si="62"/>
        <v>32.400000095367432</v>
      </c>
      <c r="C2010">
        <v>18</v>
      </c>
      <c r="D2010">
        <v>47</v>
      </c>
      <c r="E2010">
        <v>17.333333333300001</v>
      </c>
      <c r="F2010">
        <v>49</v>
      </c>
      <c r="G2010">
        <v>13.424242424199999</v>
      </c>
      <c r="H2010">
        <v>30.303000000000001</v>
      </c>
      <c r="I2010">
        <v>60.446312856399999</v>
      </c>
      <c r="J2010">
        <v>1.665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20.333333333300001</v>
      </c>
      <c r="R2010">
        <v>46</v>
      </c>
      <c r="S2010">
        <v>17.833333333300001</v>
      </c>
      <c r="T2010">
        <v>26.908505474799998</v>
      </c>
      <c r="U2010">
        <v>52.905600309</v>
      </c>
      <c r="V2010">
        <v>21.605305330699998</v>
      </c>
      <c r="W2010">
        <f t="shared" si="63"/>
        <v>-14.5</v>
      </c>
      <c r="X2010" t="s">
        <v>24</v>
      </c>
    </row>
    <row r="2011" spans="1:24" hidden="1" x14ac:dyDescent="0.5">
      <c r="A2011">
        <v>1552863439.28</v>
      </c>
      <c r="B2011">
        <f t="shared" si="62"/>
        <v>32.410000085830688</v>
      </c>
      <c r="C2011">
        <v>18</v>
      </c>
      <c r="D2011">
        <v>47</v>
      </c>
      <c r="E2011">
        <v>17.333333333300001</v>
      </c>
      <c r="F2011">
        <v>49</v>
      </c>
      <c r="G2011">
        <v>13.424242424199999</v>
      </c>
      <c r="H2011">
        <v>30.303000000000001</v>
      </c>
      <c r="I2011">
        <v>60.446312856399999</v>
      </c>
      <c r="J2011">
        <v>1.665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19.666666666699999</v>
      </c>
      <c r="R2011">
        <v>46.666666666700003</v>
      </c>
      <c r="S2011">
        <v>17.512820512800001</v>
      </c>
      <c r="T2011">
        <v>27.893239551800001</v>
      </c>
      <c r="U2011">
        <v>54.346039706299997</v>
      </c>
      <c r="V2011">
        <v>22.834414153699999</v>
      </c>
      <c r="W2011">
        <f t="shared" si="63"/>
        <v>-14.5</v>
      </c>
      <c r="X2011" t="s">
        <v>24</v>
      </c>
    </row>
    <row r="2012" spans="1:24" hidden="1" x14ac:dyDescent="0.5">
      <c r="A2012">
        <v>1552863439.29</v>
      </c>
      <c r="B2012">
        <f t="shared" si="62"/>
        <v>32.420000076293945</v>
      </c>
      <c r="C2012">
        <v>18</v>
      </c>
      <c r="D2012">
        <v>47</v>
      </c>
      <c r="E2012">
        <v>17.333333333300001</v>
      </c>
      <c r="F2012">
        <v>49</v>
      </c>
      <c r="G2012">
        <v>12.9393939394</v>
      </c>
      <c r="H2012">
        <v>30.969000000000001</v>
      </c>
      <c r="I2012">
        <v>61.192156428200001</v>
      </c>
      <c r="J2012">
        <v>0.66600000000000004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19.666666666699999</v>
      </c>
      <c r="R2012">
        <v>46.666666666700003</v>
      </c>
      <c r="S2012">
        <v>17.512820512800001</v>
      </c>
      <c r="T2012">
        <v>27.893239551800001</v>
      </c>
      <c r="U2012">
        <v>54.346039706299997</v>
      </c>
      <c r="V2012">
        <v>22.834414153699999</v>
      </c>
      <c r="W2012">
        <f t="shared" si="63"/>
        <v>-14.5</v>
      </c>
      <c r="X2012" t="s">
        <v>24</v>
      </c>
    </row>
    <row r="2013" spans="1:24" hidden="1" x14ac:dyDescent="0.5">
      <c r="A2013">
        <v>1552863439.3</v>
      </c>
      <c r="B2013">
        <f t="shared" si="62"/>
        <v>32.430000066757202</v>
      </c>
      <c r="C2013">
        <v>18</v>
      </c>
      <c r="D2013">
        <v>47</v>
      </c>
      <c r="E2013">
        <v>17.333333333300001</v>
      </c>
      <c r="F2013">
        <v>49</v>
      </c>
      <c r="G2013">
        <v>12.9393939394</v>
      </c>
      <c r="H2013">
        <v>30.969000000000001</v>
      </c>
      <c r="I2013">
        <v>61.192156428200001</v>
      </c>
      <c r="J2013">
        <v>0.66600000000000004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19.666666666699999</v>
      </c>
      <c r="R2013">
        <v>46.666666666700003</v>
      </c>
      <c r="S2013">
        <v>17.512820512800001</v>
      </c>
      <c r="T2013">
        <v>27.893239551800001</v>
      </c>
      <c r="U2013">
        <v>54.346039706299997</v>
      </c>
      <c r="V2013">
        <v>22.834414153699999</v>
      </c>
      <c r="W2013">
        <f t="shared" si="63"/>
        <v>-14.5</v>
      </c>
      <c r="X2013" t="s">
        <v>24</v>
      </c>
    </row>
    <row r="2014" spans="1:24" hidden="1" x14ac:dyDescent="0.5">
      <c r="A2014">
        <v>1552863439.3099999</v>
      </c>
      <c r="B2014">
        <f t="shared" si="62"/>
        <v>32.440000057220459</v>
      </c>
      <c r="C2014">
        <v>18</v>
      </c>
      <c r="D2014">
        <v>48</v>
      </c>
      <c r="E2014">
        <v>17.333333333300001</v>
      </c>
      <c r="F2014">
        <v>49</v>
      </c>
      <c r="G2014">
        <v>12.9393939394</v>
      </c>
      <c r="H2014">
        <v>30.969000000000001</v>
      </c>
      <c r="I2014">
        <v>61.192156428200001</v>
      </c>
      <c r="J2014">
        <v>0.66600000000000004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19.333333333300001</v>
      </c>
      <c r="R2014">
        <v>47</v>
      </c>
      <c r="S2014">
        <v>18.179487179500001</v>
      </c>
      <c r="T2014">
        <v>28.627287411099999</v>
      </c>
      <c r="U2014">
        <v>55.800307264300002</v>
      </c>
      <c r="V2014">
        <v>23.7961213982</v>
      </c>
      <c r="W2014">
        <f t="shared" si="63"/>
        <v>-15</v>
      </c>
      <c r="X2014" t="s">
        <v>24</v>
      </c>
    </row>
    <row r="2015" spans="1:24" hidden="1" x14ac:dyDescent="0.5">
      <c r="A2015">
        <v>1552863439.3299999</v>
      </c>
      <c r="B2015">
        <f t="shared" si="62"/>
        <v>32.460000038146973</v>
      </c>
      <c r="C2015">
        <v>18</v>
      </c>
      <c r="D2015">
        <v>48</v>
      </c>
      <c r="E2015">
        <v>17.333333333300001</v>
      </c>
      <c r="F2015">
        <v>49</v>
      </c>
      <c r="G2015">
        <v>12.9393939394</v>
      </c>
      <c r="H2015">
        <v>30.969000000000001</v>
      </c>
      <c r="I2015">
        <v>61.192156428200001</v>
      </c>
      <c r="J2015">
        <v>0.66600000000000004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19.333333333300001</v>
      </c>
      <c r="R2015">
        <v>47</v>
      </c>
      <c r="S2015">
        <v>18.217948717900001</v>
      </c>
      <c r="T2015">
        <v>27.551044205099998</v>
      </c>
      <c r="U2015">
        <v>55.451197837199999</v>
      </c>
      <c r="V2015">
        <v>24.904522306099999</v>
      </c>
      <c r="W2015">
        <f t="shared" si="63"/>
        <v>-15</v>
      </c>
      <c r="X2015" t="s">
        <v>24</v>
      </c>
    </row>
    <row r="2016" spans="1:24" hidden="1" x14ac:dyDescent="0.5">
      <c r="A2016">
        <v>1552863439.3399999</v>
      </c>
      <c r="B2016">
        <f t="shared" si="62"/>
        <v>32.470000028610229</v>
      </c>
      <c r="C2016">
        <v>18</v>
      </c>
      <c r="D2016">
        <v>48</v>
      </c>
      <c r="E2016">
        <v>17.333333333300001</v>
      </c>
      <c r="F2016">
        <v>49</v>
      </c>
      <c r="G2016">
        <v>12.9393939394</v>
      </c>
      <c r="H2016">
        <v>30.969000000000001</v>
      </c>
      <c r="I2016">
        <v>61.192156428200001</v>
      </c>
      <c r="J2016">
        <v>0.66600000000000004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19.333333333300001</v>
      </c>
      <c r="R2016">
        <v>47</v>
      </c>
      <c r="S2016">
        <v>18.217948717900001</v>
      </c>
      <c r="T2016">
        <v>27.551044205099998</v>
      </c>
      <c r="U2016">
        <v>55.451197837199999</v>
      </c>
      <c r="V2016">
        <v>24.904522306099999</v>
      </c>
      <c r="W2016">
        <f t="shared" si="63"/>
        <v>-15</v>
      </c>
      <c r="X2016" t="s">
        <v>24</v>
      </c>
    </row>
    <row r="2017" spans="1:24" hidden="1" x14ac:dyDescent="0.5">
      <c r="A2017">
        <v>1552863439.3599999</v>
      </c>
      <c r="B2017">
        <f t="shared" si="62"/>
        <v>32.490000009536743</v>
      </c>
      <c r="C2017">
        <v>18</v>
      </c>
      <c r="D2017">
        <v>48</v>
      </c>
      <c r="E2017">
        <v>17.333333333300001</v>
      </c>
      <c r="F2017">
        <v>49</v>
      </c>
      <c r="G2017">
        <v>12.9393939394</v>
      </c>
      <c r="H2017">
        <v>30.969000000000001</v>
      </c>
      <c r="I2017">
        <v>61.192156428200001</v>
      </c>
      <c r="J2017">
        <v>0.66600000000000004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18.666666666699999</v>
      </c>
      <c r="R2017">
        <v>47.666666666700003</v>
      </c>
      <c r="S2017">
        <v>18.7307692308</v>
      </c>
      <c r="T2017">
        <v>29.537270916200001</v>
      </c>
      <c r="U2017">
        <v>57.2628698348</v>
      </c>
      <c r="V2017">
        <v>25.474279983700001</v>
      </c>
      <c r="W2017">
        <f t="shared" si="63"/>
        <v>-15</v>
      </c>
      <c r="X2017" t="s">
        <v>24</v>
      </c>
    </row>
    <row r="2018" spans="1:24" hidden="1" x14ac:dyDescent="0.5">
      <c r="A2018">
        <v>1552863439.3699999</v>
      </c>
      <c r="B2018">
        <f t="shared" si="62"/>
        <v>32.5</v>
      </c>
      <c r="C2018">
        <v>18</v>
      </c>
      <c r="D2018">
        <v>48</v>
      </c>
      <c r="E2018">
        <v>17.333333333300001</v>
      </c>
      <c r="F2018">
        <v>49</v>
      </c>
      <c r="G2018">
        <v>12.9393939394</v>
      </c>
      <c r="H2018">
        <v>30.969000000000001</v>
      </c>
      <c r="I2018">
        <v>61.192156428200001</v>
      </c>
      <c r="J2018">
        <v>0.66600000000000004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18.666666666699999</v>
      </c>
      <c r="R2018">
        <v>47.666666666700003</v>
      </c>
      <c r="S2018">
        <v>18.7307692308</v>
      </c>
      <c r="T2018">
        <v>29.537270916200001</v>
      </c>
      <c r="U2018">
        <v>57.2628698348</v>
      </c>
      <c r="V2018">
        <v>25.474279983700001</v>
      </c>
      <c r="W2018">
        <f t="shared" si="63"/>
        <v>-15</v>
      </c>
      <c r="X2018" t="s">
        <v>24</v>
      </c>
    </row>
    <row r="2019" spans="1:24" hidden="1" x14ac:dyDescent="0.5">
      <c r="A2019">
        <v>1552863439.3800001</v>
      </c>
      <c r="B2019">
        <f t="shared" si="62"/>
        <v>32.510000228881836</v>
      </c>
      <c r="C2019">
        <v>18</v>
      </c>
      <c r="D2019">
        <v>47</v>
      </c>
      <c r="E2019">
        <v>17.333333333300001</v>
      </c>
      <c r="F2019">
        <v>49</v>
      </c>
      <c r="G2019">
        <v>12.9393939394</v>
      </c>
      <c r="H2019">
        <v>30.969000000000001</v>
      </c>
      <c r="I2019">
        <v>61.192156428200001</v>
      </c>
      <c r="J2019">
        <v>0.66600000000000004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19.666666666699999</v>
      </c>
      <c r="R2019">
        <v>46.666666666700003</v>
      </c>
      <c r="S2019">
        <v>18.743589743600001</v>
      </c>
      <c r="T2019">
        <v>29.324339770999998</v>
      </c>
      <c r="U2019">
        <v>57.955774688399998</v>
      </c>
      <c r="V2019">
        <v>20.556045532199999</v>
      </c>
      <c r="W2019">
        <f t="shared" si="63"/>
        <v>-14.5</v>
      </c>
      <c r="X2019" t="s">
        <v>24</v>
      </c>
    </row>
    <row r="2020" spans="1:24" hidden="1" x14ac:dyDescent="0.5">
      <c r="A2020">
        <v>1552863439.3900001</v>
      </c>
      <c r="B2020">
        <f t="shared" si="62"/>
        <v>32.520000219345093</v>
      </c>
      <c r="C2020">
        <v>18</v>
      </c>
      <c r="D2020">
        <v>48</v>
      </c>
      <c r="E2020">
        <v>16.666666666699999</v>
      </c>
      <c r="F2020">
        <v>49.666666666700003</v>
      </c>
      <c r="G2020">
        <v>12.7363636364</v>
      </c>
      <c r="H2020">
        <v>31.968</v>
      </c>
      <c r="I2020">
        <v>62.5640782141</v>
      </c>
      <c r="J2020">
        <v>0.999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19.666666666699999</v>
      </c>
      <c r="R2020">
        <v>46.666666666700003</v>
      </c>
      <c r="S2020">
        <v>18.743589743600001</v>
      </c>
      <c r="T2020">
        <v>29.324339770999998</v>
      </c>
      <c r="U2020">
        <v>57.955774688399998</v>
      </c>
      <c r="V2020">
        <v>20.556045532199999</v>
      </c>
      <c r="W2020">
        <f t="shared" si="63"/>
        <v>-15</v>
      </c>
      <c r="X2020" t="s">
        <v>24</v>
      </c>
    </row>
    <row r="2021" spans="1:24" hidden="1" x14ac:dyDescent="0.5">
      <c r="A2021">
        <v>1552863439.4100001</v>
      </c>
      <c r="B2021">
        <f t="shared" si="62"/>
        <v>32.540000200271606</v>
      </c>
      <c r="C2021">
        <v>18</v>
      </c>
      <c r="D2021">
        <v>48</v>
      </c>
      <c r="E2021">
        <v>16.666666666699999</v>
      </c>
      <c r="F2021">
        <v>49.666666666700003</v>
      </c>
      <c r="G2021">
        <v>12.7363636364</v>
      </c>
      <c r="H2021">
        <v>31.968</v>
      </c>
      <c r="I2021">
        <v>62.5640782141</v>
      </c>
      <c r="J2021">
        <v>0.999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19.666666666699999</v>
      </c>
      <c r="R2021">
        <v>46.666666666700003</v>
      </c>
      <c r="S2021">
        <v>18.743589743600001</v>
      </c>
      <c r="T2021">
        <v>29.324339770999998</v>
      </c>
      <c r="U2021">
        <v>57.955774688399998</v>
      </c>
      <c r="V2021">
        <v>20.556045532199999</v>
      </c>
      <c r="W2021">
        <f t="shared" si="63"/>
        <v>-15</v>
      </c>
      <c r="X2021" t="s">
        <v>24</v>
      </c>
    </row>
    <row r="2022" spans="1:24" hidden="1" x14ac:dyDescent="0.5">
      <c r="A2022">
        <v>1552863439.4100001</v>
      </c>
      <c r="B2022">
        <f t="shared" si="62"/>
        <v>32.540000200271606</v>
      </c>
      <c r="C2022">
        <v>17</v>
      </c>
      <c r="D2022">
        <v>48</v>
      </c>
      <c r="E2022">
        <v>16.666666666699999</v>
      </c>
      <c r="F2022">
        <v>49.666666666700003</v>
      </c>
      <c r="G2022">
        <v>12.7363636364</v>
      </c>
      <c r="H2022">
        <v>31.968</v>
      </c>
      <c r="I2022">
        <v>62.5640782141</v>
      </c>
      <c r="J2022">
        <v>0.999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19</v>
      </c>
      <c r="R2022">
        <v>47.333333333299997</v>
      </c>
      <c r="S2022">
        <v>18.128205128200001</v>
      </c>
      <c r="T2022">
        <v>28.389285750199999</v>
      </c>
      <c r="U2022">
        <v>57.367173094400002</v>
      </c>
      <c r="V2022">
        <v>26.0033447926</v>
      </c>
      <c r="W2022">
        <f t="shared" si="63"/>
        <v>-15.5</v>
      </c>
      <c r="X2022" t="s">
        <v>24</v>
      </c>
    </row>
    <row r="2023" spans="1:24" hidden="1" x14ac:dyDescent="0.5">
      <c r="A2023">
        <v>1552863439.4400001</v>
      </c>
      <c r="B2023">
        <f t="shared" si="62"/>
        <v>32.570000171661377</v>
      </c>
      <c r="C2023">
        <v>17</v>
      </c>
      <c r="D2023">
        <v>48</v>
      </c>
      <c r="E2023">
        <v>16.666666666699999</v>
      </c>
      <c r="F2023">
        <v>49.666666666700003</v>
      </c>
      <c r="G2023">
        <v>12.7363636364</v>
      </c>
      <c r="H2023">
        <v>31.968</v>
      </c>
      <c r="I2023">
        <v>62.5640782141</v>
      </c>
      <c r="J2023">
        <v>0.999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18.333333333300001</v>
      </c>
      <c r="R2023">
        <v>48</v>
      </c>
      <c r="S2023">
        <v>19.628205128200001</v>
      </c>
      <c r="T2023">
        <v>29.991784679799999</v>
      </c>
      <c r="U2023">
        <v>58.675371226999999</v>
      </c>
      <c r="V2023">
        <v>26.784870586299999</v>
      </c>
      <c r="W2023">
        <f t="shared" si="63"/>
        <v>-15.5</v>
      </c>
      <c r="X2023" t="s">
        <v>24</v>
      </c>
    </row>
    <row r="2024" spans="1:24" hidden="1" x14ac:dyDescent="0.5">
      <c r="A2024">
        <v>1552863439.4400001</v>
      </c>
      <c r="B2024">
        <f t="shared" si="62"/>
        <v>32.570000171661377</v>
      </c>
      <c r="C2024">
        <v>17</v>
      </c>
      <c r="D2024">
        <v>48</v>
      </c>
      <c r="E2024">
        <v>16.666666666699999</v>
      </c>
      <c r="F2024">
        <v>49.666666666700003</v>
      </c>
      <c r="G2024">
        <v>12.7363636364</v>
      </c>
      <c r="H2024">
        <v>31.968</v>
      </c>
      <c r="I2024">
        <v>62.5640782141</v>
      </c>
      <c r="J2024">
        <v>0.999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18.333333333300001</v>
      </c>
      <c r="R2024">
        <v>48</v>
      </c>
      <c r="S2024">
        <v>19.628205128200001</v>
      </c>
      <c r="T2024">
        <v>29.991784679799999</v>
      </c>
      <c r="U2024">
        <v>58.675371226999999</v>
      </c>
      <c r="V2024">
        <v>26.784870586299999</v>
      </c>
      <c r="W2024">
        <f t="shared" si="63"/>
        <v>-15.5</v>
      </c>
      <c r="X2024" t="s">
        <v>24</v>
      </c>
    </row>
    <row r="2025" spans="1:24" hidden="1" x14ac:dyDescent="0.5">
      <c r="A2025">
        <v>1552863439.46</v>
      </c>
      <c r="B2025">
        <f t="shared" si="62"/>
        <v>32.590000152587891</v>
      </c>
      <c r="C2025">
        <v>17</v>
      </c>
      <c r="D2025">
        <v>48</v>
      </c>
      <c r="E2025">
        <v>16.666666666699999</v>
      </c>
      <c r="F2025">
        <v>49.666666666700003</v>
      </c>
      <c r="G2025">
        <v>12.7363636364</v>
      </c>
      <c r="H2025">
        <v>31.968</v>
      </c>
      <c r="I2025">
        <v>62.5640782141</v>
      </c>
      <c r="J2025">
        <v>0.999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19</v>
      </c>
      <c r="R2025">
        <v>47.333333333299997</v>
      </c>
      <c r="S2025">
        <v>19.012820512800001</v>
      </c>
      <c r="T2025">
        <v>28.491914543699998</v>
      </c>
      <c r="U2025">
        <v>57.829600157199998</v>
      </c>
      <c r="V2025">
        <v>26.173337466100001</v>
      </c>
      <c r="W2025">
        <f t="shared" si="63"/>
        <v>-15.5</v>
      </c>
      <c r="X2025" t="s">
        <v>24</v>
      </c>
    </row>
    <row r="2026" spans="1:24" hidden="1" x14ac:dyDescent="0.5">
      <c r="A2026">
        <v>1552863439.47</v>
      </c>
      <c r="B2026">
        <f t="shared" si="62"/>
        <v>32.600000143051147</v>
      </c>
      <c r="C2026">
        <v>17</v>
      </c>
      <c r="D2026">
        <v>48</v>
      </c>
      <c r="E2026">
        <v>16.666666666699999</v>
      </c>
      <c r="F2026">
        <v>49.666666666700003</v>
      </c>
      <c r="G2026">
        <v>12.7363636364</v>
      </c>
      <c r="H2026">
        <v>31.968</v>
      </c>
      <c r="I2026">
        <v>62.5640782141</v>
      </c>
      <c r="J2026">
        <v>0.999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19</v>
      </c>
      <c r="R2026">
        <v>47.333333333299997</v>
      </c>
      <c r="S2026">
        <v>19.012820512800001</v>
      </c>
      <c r="T2026">
        <v>28.491914543699998</v>
      </c>
      <c r="U2026">
        <v>57.829600157199998</v>
      </c>
      <c r="V2026">
        <v>26.173337466100001</v>
      </c>
      <c r="W2026">
        <f t="shared" si="63"/>
        <v>-15.5</v>
      </c>
      <c r="X2026" t="s">
        <v>24</v>
      </c>
    </row>
    <row r="2027" spans="1:24" hidden="1" x14ac:dyDescent="0.5">
      <c r="A2027">
        <v>1552863439.48</v>
      </c>
      <c r="B2027">
        <f t="shared" si="62"/>
        <v>32.610000133514404</v>
      </c>
      <c r="C2027">
        <v>18</v>
      </c>
      <c r="D2027">
        <v>48</v>
      </c>
      <c r="E2027">
        <v>17.666666666699999</v>
      </c>
      <c r="F2027">
        <v>48.666666666700003</v>
      </c>
      <c r="G2027">
        <v>12.9545454545</v>
      </c>
      <c r="H2027">
        <v>31.302</v>
      </c>
      <c r="I2027">
        <v>62.584039107000002</v>
      </c>
      <c r="J2027">
        <v>-0.66600000000000004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19</v>
      </c>
      <c r="R2027">
        <v>47.333333333299997</v>
      </c>
      <c r="S2027">
        <v>19.012820512800001</v>
      </c>
      <c r="T2027">
        <v>28.491914543699998</v>
      </c>
      <c r="U2027">
        <v>57.829600157199998</v>
      </c>
      <c r="V2027">
        <v>26.173337466100001</v>
      </c>
      <c r="W2027">
        <f t="shared" si="63"/>
        <v>-15</v>
      </c>
      <c r="X2027" t="s">
        <v>24</v>
      </c>
    </row>
    <row r="2028" spans="1:24" hidden="1" x14ac:dyDescent="0.5">
      <c r="A2028">
        <v>1552863439.5</v>
      </c>
      <c r="B2028">
        <f t="shared" si="62"/>
        <v>32.630000114440918</v>
      </c>
      <c r="C2028">
        <v>18</v>
      </c>
      <c r="D2028">
        <v>48</v>
      </c>
      <c r="E2028">
        <v>17.666666666699999</v>
      </c>
      <c r="F2028">
        <v>48.666666666700003</v>
      </c>
      <c r="G2028">
        <v>12.9545454545</v>
      </c>
      <c r="H2028">
        <v>31.302</v>
      </c>
      <c r="I2028">
        <v>62.584039107000002</v>
      </c>
      <c r="J2028">
        <v>-0.66600000000000004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18.333333333300001</v>
      </c>
      <c r="R2028">
        <v>48</v>
      </c>
      <c r="S2028">
        <v>20.076923076900002</v>
      </c>
      <c r="T2028">
        <v>30.089032974999999</v>
      </c>
      <c r="U2028">
        <v>59.003833053599998</v>
      </c>
      <c r="V2028">
        <v>25.625252289399999</v>
      </c>
      <c r="W2028">
        <f t="shared" si="63"/>
        <v>-15</v>
      </c>
      <c r="X2028" t="s">
        <v>24</v>
      </c>
    </row>
    <row r="2029" spans="1:24" hidden="1" x14ac:dyDescent="0.5">
      <c r="A2029">
        <v>1552863439.5</v>
      </c>
      <c r="B2029">
        <f t="shared" si="62"/>
        <v>32.630000114440918</v>
      </c>
      <c r="C2029">
        <v>18</v>
      </c>
      <c r="D2029">
        <v>48</v>
      </c>
      <c r="E2029">
        <v>17.666666666699999</v>
      </c>
      <c r="F2029">
        <v>48.666666666700003</v>
      </c>
      <c r="G2029">
        <v>12.9545454545</v>
      </c>
      <c r="H2029">
        <v>31.302</v>
      </c>
      <c r="I2029">
        <v>62.584039107000002</v>
      </c>
      <c r="J2029">
        <v>-0.66600000000000004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18.333333333300001</v>
      </c>
      <c r="R2029">
        <v>48</v>
      </c>
      <c r="S2029">
        <v>20.076923076900002</v>
      </c>
      <c r="T2029">
        <v>30.089032974999999</v>
      </c>
      <c r="U2029">
        <v>59.003833053599998</v>
      </c>
      <c r="V2029">
        <v>25.625252289399999</v>
      </c>
      <c r="W2029">
        <f t="shared" si="63"/>
        <v>-15</v>
      </c>
      <c r="X2029" t="s">
        <v>24</v>
      </c>
    </row>
    <row r="2030" spans="1:24" hidden="1" x14ac:dyDescent="0.5">
      <c r="A2030">
        <v>1552863439.53</v>
      </c>
      <c r="B2030">
        <f t="shared" si="62"/>
        <v>32.660000085830688</v>
      </c>
      <c r="C2030">
        <v>17</v>
      </c>
      <c r="D2030">
        <v>48</v>
      </c>
      <c r="E2030">
        <v>17.666666666699999</v>
      </c>
      <c r="F2030">
        <v>48.666666666700003</v>
      </c>
      <c r="G2030">
        <v>12.9545454545</v>
      </c>
      <c r="H2030">
        <v>31.302</v>
      </c>
      <c r="I2030">
        <v>62.584039107000002</v>
      </c>
      <c r="J2030">
        <v>-0.66600000000000004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17.666666666699999</v>
      </c>
      <c r="R2030">
        <v>48.666666666700003</v>
      </c>
      <c r="S2030">
        <v>21.076923076900002</v>
      </c>
      <c r="T2030">
        <v>31.345450480099998</v>
      </c>
      <c r="U2030">
        <v>60.847367006900001</v>
      </c>
      <c r="V2030">
        <v>27.120570257699999</v>
      </c>
      <c r="W2030">
        <f t="shared" si="63"/>
        <v>-15.5</v>
      </c>
      <c r="X2030" t="s">
        <v>24</v>
      </c>
    </row>
    <row r="2031" spans="1:24" hidden="1" x14ac:dyDescent="0.5">
      <c r="A2031">
        <v>1552863439.54</v>
      </c>
      <c r="B2031">
        <f t="shared" si="62"/>
        <v>32.670000076293945</v>
      </c>
      <c r="C2031">
        <v>17</v>
      </c>
      <c r="D2031">
        <v>48</v>
      </c>
      <c r="E2031">
        <v>17.666666666699999</v>
      </c>
      <c r="F2031">
        <v>48.666666666700003</v>
      </c>
      <c r="G2031">
        <v>12.9545454545</v>
      </c>
      <c r="H2031">
        <v>31.302</v>
      </c>
      <c r="I2031">
        <v>62.584039107000002</v>
      </c>
      <c r="J2031">
        <v>-0.66600000000000004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17.666666666699999</v>
      </c>
      <c r="R2031">
        <v>48.666666666700003</v>
      </c>
      <c r="S2031">
        <v>21.076923076900002</v>
      </c>
      <c r="T2031">
        <v>31.345450480099998</v>
      </c>
      <c r="U2031">
        <v>60.847367006900001</v>
      </c>
      <c r="V2031">
        <v>27.120570257699999</v>
      </c>
      <c r="W2031">
        <f t="shared" si="63"/>
        <v>-15.5</v>
      </c>
      <c r="X2031" t="s">
        <v>24</v>
      </c>
    </row>
    <row r="2032" spans="1:24" hidden="1" x14ac:dyDescent="0.5">
      <c r="A2032">
        <v>1552863439.5599999</v>
      </c>
      <c r="B2032">
        <f t="shared" si="62"/>
        <v>32.690000057220459</v>
      </c>
      <c r="C2032">
        <v>17</v>
      </c>
      <c r="D2032">
        <v>49</v>
      </c>
      <c r="E2032">
        <v>17.666666666699999</v>
      </c>
      <c r="F2032">
        <v>48.666666666700003</v>
      </c>
      <c r="G2032">
        <v>12.9545454545</v>
      </c>
      <c r="H2032">
        <v>31.302</v>
      </c>
      <c r="I2032">
        <v>62.584039107000002</v>
      </c>
      <c r="J2032">
        <v>-0.66600000000000004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16.666666666699999</v>
      </c>
      <c r="R2032">
        <v>49.666666666700003</v>
      </c>
      <c r="S2032">
        <v>21.551282051299999</v>
      </c>
      <c r="T2032">
        <v>31.0714155627</v>
      </c>
      <c r="U2032">
        <v>61.495099066100003</v>
      </c>
      <c r="V2032">
        <v>34.450392871699997</v>
      </c>
      <c r="W2032">
        <f t="shared" si="63"/>
        <v>-16</v>
      </c>
      <c r="X2032" t="s">
        <v>24</v>
      </c>
    </row>
    <row r="2033" spans="1:24" hidden="1" x14ac:dyDescent="0.5">
      <c r="A2033">
        <v>1552863439.5699999</v>
      </c>
      <c r="B2033">
        <f t="shared" si="62"/>
        <v>32.700000047683716</v>
      </c>
      <c r="C2033">
        <v>17</v>
      </c>
      <c r="D2033">
        <v>49</v>
      </c>
      <c r="E2033">
        <v>17.666666666699999</v>
      </c>
      <c r="F2033">
        <v>48.666666666700003</v>
      </c>
      <c r="G2033">
        <v>12.9545454545</v>
      </c>
      <c r="H2033">
        <v>31.302</v>
      </c>
      <c r="I2033">
        <v>62.584039107000002</v>
      </c>
      <c r="J2033">
        <v>-0.66600000000000004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16.666666666699999</v>
      </c>
      <c r="R2033">
        <v>49.666666666700003</v>
      </c>
      <c r="S2033">
        <v>21.551282051299999</v>
      </c>
      <c r="T2033">
        <v>31.0714155627</v>
      </c>
      <c r="U2033">
        <v>61.495099066100003</v>
      </c>
      <c r="V2033">
        <v>34.450392871699997</v>
      </c>
      <c r="W2033">
        <f t="shared" si="63"/>
        <v>-16</v>
      </c>
      <c r="X2033" t="s">
        <v>24</v>
      </c>
    </row>
    <row r="2034" spans="1:24" hidden="1" x14ac:dyDescent="0.5">
      <c r="A2034">
        <v>1552863439.5799999</v>
      </c>
      <c r="B2034">
        <f t="shared" si="62"/>
        <v>32.710000038146973</v>
      </c>
      <c r="C2034">
        <v>17</v>
      </c>
      <c r="D2034">
        <v>48</v>
      </c>
      <c r="E2034">
        <v>19</v>
      </c>
      <c r="F2034">
        <v>47.333333333299997</v>
      </c>
      <c r="G2034">
        <v>12.975757575799999</v>
      </c>
      <c r="H2034">
        <v>29.470500000000001</v>
      </c>
      <c r="I2034">
        <v>60.762519553499999</v>
      </c>
      <c r="J2034">
        <v>-1.8314999999999999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16.666666666699999</v>
      </c>
      <c r="R2034">
        <v>49.666666666700003</v>
      </c>
      <c r="S2034">
        <v>21.551282051299999</v>
      </c>
      <c r="T2034">
        <v>31.0714155627</v>
      </c>
      <c r="U2034">
        <v>61.495099066100003</v>
      </c>
      <c r="V2034">
        <v>34.450392871699997</v>
      </c>
      <c r="W2034">
        <f t="shared" si="63"/>
        <v>-15.5</v>
      </c>
      <c r="X2034" t="s">
        <v>24</v>
      </c>
    </row>
    <row r="2035" spans="1:24" hidden="1" x14ac:dyDescent="0.5">
      <c r="A2035">
        <v>1552863439.5999999</v>
      </c>
      <c r="B2035">
        <f t="shared" si="62"/>
        <v>32.730000019073486</v>
      </c>
      <c r="C2035">
        <v>17</v>
      </c>
      <c r="D2035">
        <v>48</v>
      </c>
      <c r="E2035">
        <v>19</v>
      </c>
      <c r="F2035">
        <v>47.333333333299997</v>
      </c>
      <c r="G2035">
        <v>12.975757575799999</v>
      </c>
      <c r="H2035">
        <v>29.470500000000001</v>
      </c>
      <c r="I2035">
        <v>60.762519553499999</v>
      </c>
      <c r="J2035">
        <v>-1.8314999999999999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16.333333333300001</v>
      </c>
      <c r="R2035">
        <v>50</v>
      </c>
      <c r="S2035">
        <v>23.576923076900002</v>
      </c>
      <c r="T2035">
        <v>31.410234176900001</v>
      </c>
      <c r="U2035">
        <v>62.157783709900002</v>
      </c>
      <c r="V2035">
        <v>34.979219588699998</v>
      </c>
      <c r="W2035">
        <f t="shared" si="63"/>
        <v>-15.5</v>
      </c>
      <c r="X2035" t="s">
        <v>24</v>
      </c>
    </row>
    <row r="2036" spans="1:24" hidden="1" x14ac:dyDescent="0.5">
      <c r="A2036">
        <v>1552863439.5999999</v>
      </c>
      <c r="B2036">
        <f t="shared" si="62"/>
        <v>32.730000019073486</v>
      </c>
      <c r="C2036">
        <v>17</v>
      </c>
      <c r="D2036">
        <v>48</v>
      </c>
      <c r="E2036">
        <v>19</v>
      </c>
      <c r="F2036">
        <v>47.333333333299997</v>
      </c>
      <c r="G2036">
        <v>12.975757575799999</v>
      </c>
      <c r="H2036">
        <v>29.470500000000001</v>
      </c>
      <c r="I2036">
        <v>60.762519553499999</v>
      </c>
      <c r="J2036">
        <v>-1.8314999999999999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16.333333333300001</v>
      </c>
      <c r="R2036">
        <v>50</v>
      </c>
      <c r="S2036">
        <v>23.576923076900002</v>
      </c>
      <c r="T2036">
        <v>31.410234176900001</v>
      </c>
      <c r="U2036">
        <v>62.157783709900002</v>
      </c>
      <c r="V2036">
        <v>34.979219588699998</v>
      </c>
      <c r="W2036">
        <f t="shared" si="63"/>
        <v>-15.5</v>
      </c>
      <c r="X2036" t="s">
        <v>24</v>
      </c>
    </row>
    <row r="2037" spans="1:24" hidden="1" x14ac:dyDescent="0.5">
      <c r="A2037">
        <v>1552863439.6300001</v>
      </c>
      <c r="B2037">
        <f t="shared" si="62"/>
        <v>32.760000228881836</v>
      </c>
      <c r="C2037">
        <v>17</v>
      </c>
      <c r="D2037">
        <v>48</v>
      </c>
      <c r="E2037">
        <v>19</v>
      </c>
      <c r="F2037">
        <v>47.333333333299997</v>
      </c>
      <c r="G2037">
        <v>12.975757575799999</v>
      </c>
      <c r="H2037">
        <v>29.470500000000001</v>
      </c>
      <c r="I2037">
        <v>60.762519553499999</v>
      </c>
      <c r="J2037">
        <v>-1.8314999999999999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16.333333333300001</v>
      </c>
      <c r="R2037">
        <v>50</v>
      </c>
      <c r="S2037">
        <v>25.1538461538</v>
      </c>
      <c r="T2037">
        <v>31.715317345599999</v>
      </c>
      <c r="U2037">
        <v>62.794209200600001</v>
      </c>
      <c r="V2037">
        <v>34.245893702099998</v>
      </c>
      <c r="W2037">
        <f t="shared" si="63"/>
        <v>-15.5</v>
      </c>
      <c r="X2037" t="s">
        <v>24</v>
      </c>
    </row>
    <row r="2038" spans="1:24" hidden="1" x14ac:dyDescent="0.5">
      <c r="A2038">
        <v>1552863439.6400001</v>
      </c>
      <c r="B2038">
        <f t="shared" si="62"/>
        <v>32.770000219345093</v>
      </c>
      <c r="C2038">
        <v>17</v>
      </c>
      <c r="D2038">
        <v>48</v>
      </c>
      <c r="E2038">
        <v>19</v>
      </c>
      <c r="F2038">
        <v>47.333333333299997</v>
      </c>
      <c r="G2038">
        <v>12.975757575799999</v>
      </c>
      <c r="H2038">
        <v>29.470500000000001</v>
      </c>
      <c r="I2038">
        <v>60.762519553499999</v>
      </c>
      <c r="J2038">
        <v>-1.8314999999999999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16.333333333300001</v>
      </c>
      <c r="R2038">
        <v>50</v>
      </c>
      <c r="S2038">
        <v>25.1538461538</v>
      </c>
      <c r="T2038">
        <v>31.715317345599999</v>
      </c>
      <c r="U2038">
        <v>62.794209200600001</v>
      </c>
      <c r="V2038">
        <v>34.245893702099998</v>
      </c>
      <c r="W2038">
        <f t="shared" si="63"/>
        <v>-15.5</v>
      </c>
      <c r="X2038" t="s">
        <v>24</v>
      </c>
    </row>
    <row r="2039" spans="1:24" hidden="1" x14ac:dyDescent="0.5">
      <c r="A2039">
        <v>1552863439.6600001</v>
      </c>
      <c r="B2039">
        <f t="shared" si="62"/>
        <v>32.790000200271606</v>
      </c>
      <c r="C2039">
        <v>17</v>
      </c>
      <c r="D2039">
        <v>48</v>
      </c>
      <c r="E2039">
        <v>19</v>
      </c>
      <c r="F2039">
        <v>47.333333333299997</v>
      </c>
      <c r="G2039">
        <v>12.975757575799999</v>
      </c>
      <c r="H2039">
        <v>29.470500000000001</v>
      </c>
      <c r="I2039">
        <v>60.762519553499999</v>
      </c>
      <c r="J2039">
        <v>-1.8314999999999999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16.333333333300001</v>
      </c>
      <c r="R2039">
        <v>50</v>
      </c>
      <c r="S2039">
        <v>27.525641025599999</v>
      </c>
      <c r="T2039">
        <v>32.226421854800002</v>
      </c>
      <c r="U2039">
        <v>63.623526455099999</v>
      </c>
      <c r="V2039">
        <v>34.529445286399998</v>
      </c>
      <c r="W2039">
        <f t="shared" si="63"/>
        <v>-15.5</v>
      </c>
      <c r="X2039" t="s">
        <v>24</v>
      </c>
    </row>
    <row r="2040" spans="1:24" hidden="1" x14ac:dyDescent="0.5">
      <c r="A2040">
        <v>1552863439.6700001</v>
      </c>
      <c r="B2040">
        <f t="shared" si="62"/>
        <v>32.800000190734863</v>
      </c>
      <c r="C2040">
        <v>17</v>
      </c>
      <c r="D2040">
        <v>48</v>
      </c>
      <c r="E2040">
        <v>19</v>
      </c>
      <c r="F2040">
        <v>47.333333333299997</v>
      </c>
      <c r="G2040">
        <v>12.975757575799999</v>
      </c>
      <c r="H2040">
        <v>29.470500000000001</v>
      </c>
      <c r="I2040">
        <v>60.762519553499999</v>
      </c>
      <c r="J2040">
        <v>-1.8314999999999999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16.333333333300001</v>
      </c>
      <c r="R2040">
        <v>50</v>
      </c>
      <c r="S2040">
        <v>27.525641025599999</v>
      </c>
      <c r="T2040">
        <v>32.226421854800002</v>
      </c>
      <c r="U2040">
        <v>63.623526455099999</v>
      </c>
      <c r="V2040">
        <v>34.529445286399998</v>
      </c>
      <c r="W2040">
        <f t="shared" si="63"/>
        <v>-15.5</v>
      </c>
      <c r="X2040" t="s">
        <v>24</v>
      </c>
    </row>
    <row r="2041" spans="1:24" hidden="1" x14ac:dyDescent="0.5">
      <c r="A2041">
        <v>1552863439.7</v>
      </c>
      <c r="B2041">
        <f t="shared" si="62"/>
        <v>32.830000162124634</v>
      </c>
      <c r="C2041">
        <v>17</v>
      </c>
      <c r="D2041">
        <v>48</v>
      </c>
      <c r="E2041">
        <v>19</v>
      </c>
      <c r="F2041">
        <v>47.333333333299997</v>
      </c>
      <c r="G2041">
        <v>12.975757575799999</v>
      </c>
      <c r="H2041">
        <v>29.470500000000001</v>
      </c>
      <c r="I2041">
        <v>60.762519553499999</v>
      </c>
      <c r="J2041">
        <v>-1.8314999999999999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16</v>
      </c>
      <c r="R2041">
        <v>50.333333333299997</v>
      </c>
      <c r="S2041">
        <v>28.358974359000001</v>
      </c>
      <c r="T2041">
        <v>32.940612245200001</v>
      </c>
      <c r="U2041">
        <v>64.752375472799997</v>
      </c>
      <c r="V2041">
        <v>35.445710327599997</v>
      </c>
      <c r="W2041">
        <f t="shared" si="63"/>
        <v>-15.5</v>
      </c>
      <c r="X2041" t="s">
        <v>24</v>
      </c>
    </row>
    <row r="2042" spans="1:24" hidden="1" x14ac:dyDescent="0.5">
      <c r="A2042">
        <v>1552863439.71</v>
      </c>
      <c r="B2042">
        <f t="shared" si="62"/>
        <v>32.840000152587891</v>
      </c>
      <c r="C2042">
        <v>17</v>
      </c>
      <c r="D2042">
        <v>48</v>
      </c>
      <c r="E2042">
        <v>19</v>
      </c>
      <c r="F2042">
        <v>47.333333333299997</v>
      </c>
      <c r="G2042">
        <v>12.975757575799999</v>
      </c>
      <c r="H2042">
        <v>29.470500000000001</v>
      </c>
      <c r="I2042">
        <v>60.762519553499999</v>
      </c>
      <c r="J2042">
        <v>-1.8314999999999999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16</v>
      </c>
      <c r="R2042">
        <v>50.333333333299997</v>
      </c>
      <c r="S2042">
        <v>28.358974359000001</v>
      </c>
      <c r="T2042">
        <v>32.940612245200001</v>
      </c>
      <c r="U2042">
        <v>64.752375472799997</v>
      </c>
      <c r="V2042">
        <v>35.445710327599997</v>
      </c>
      <c r="W2042">
        <f t="shared" si="63"/>
        <v>-15.5</v>
      </c>
      <c r="X2042" t="s">
        <v>24</v>
      </c>
    </row>
    <row r="2043" spans="1:24" hidden="1" x14ac:dyDescent="0.5">
      <c r="A2043">
        <v>1552863439.72</v>
      </c>
      <c r="B2043">
        <f t="shared" si="62"/>
        <v>32.850000143051147</v>
      </c>
      <c r="C2043">
        <v>18</v>
      </c>
      <c r="D2043">
        <v>48</v>
      </c>
      <c r="E2043">
        <v>20.333333333300001</v>
      </c>
      <c r="F2043">
        <v>46</v>
      </c>
      <c r="G2043">
        <v>13.1393939394</v>
      </c>
      <c r="H2043">
        <v>26.8065</v>
      </c>
      <c r="I2043">
        <v>57.1877597768</v>
      </c>
      <c r="J2043">
        <v>-2.6640000000000001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16</v>
      </c>
      <c r="R2043">
        <v>50.333333333299997</v>
      </c>
      <c r="S2043">
        <v>28.358974359000001</v>
      </c>
      <c r="T2043">
        <v>32.940612245200001</v>
      </c>
      <c r="U2043">
        <v>64.752375472799997</v>
      </c>
      <c r="V2043">
        <v>35.445710327599997</v>
      </c>
      <c r="W2043">
        <f t="shared" si="63"/>
        <v>-15</v>
      </c>
      <c r="X2043" t="s">
        <v>24</v>
      </c>
    </row>
    <row r="2044" spans="1:24" hidden="1" x14ac:dyDescent="0.5">
      <c r="A2044">
        <v>1552863439.73</v>
      </c>
      <c r="B2044">
        <f t="shared" si="62"/>
        <v>32.860000133514404</v>
      </c>
      <c r="C2044">
        <v>18</v>
      </c>
      <c r="D2044">
        <v>47</v>
      </c>
      <c r="E2044">
        <v>20.333333333300001</v>
      </c>
      <c r="F2044">
        <v>46</v>
      </c>
      <c r="G2044">
        <v>13.1393939394</v>
      </c>
      <c r="H2044">
        <v>26.8065</v>
      </c>
      <c r="I2044">
        <v>57.1877597768</v>
      </c>
      <c r="J2044">
        <v>-2.6640000000000001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16.666666666699999</v>
      </c>
      <c r="R2044">
        <v>49.666666666700003</v>
      </c>
      <c r="S2044">
        <v>30.679487179500001</v>
      </c>
      <c r="T2044">
        <v>30.624605544000001</v>
      </c>
      <c r="U2044">
        <v>63.000793280400003</v>
      </c>
      <c r="V2044">
        <v>35.661379032600003</v>
      </c>
      <c r="W2044">
        <f t="shared" si="63"/>
        <v>-14.5</v>
      </c>
      <c r="X2044" t="s">
        <v>24</v>
      </c>
    </row>
    <row r="2045" spans="1:24" hidden="1" x14ac:dyDescent="0.5">
      <c r="A2045">
        <v>1552863439.74</v>
      </c>
      <c r="B2045">
        <f t="shared" si="62"/>
        <v>32.870000123977661</v>
      </c>
      <c r="C2045">
        <v>18</v>
      </c>
      <c r="D2045">
        <v>47</v>
      </c>
      <c r="E2045">
        <v>20.333333333300001</v>
      </c>
      <c r="F2045">
        <v>46</v>
      </c>
      <c r="G2045">
        <v>13.1393939394</v>
      </c>
      <c r="H2045">
        <v>26.8065</v>
      </c>
      <c r="I2045">
        <v>57.1877597768</v>
      </c>
      <c r="J2045">
        <v>-2.6640000000000001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16.666666666699999</v>
      </c>
      <c r="R2045">
        <v>49.666666666700003</v>
      </c>
      <c r="S2045">
        <v>30.679487179500001</v>
      </c>
      <c r="T2045">
        <v>30.624605544000001</v>
      </c>
      <c r="U2045">
        <v>63.000793280400003</v>
      </c>
      <c r="V2045">
        <v>35.661379032600003</v>
      </c>
      <c r="W2045">
        <f t="shared" si="63"/>
        <v>-14.5</v>
      </c>
      <c r="X2045" t="s">
        <v>24</v>
      </c>
    </row>
    <row r="2046" spans="1:24" hidden="1" x14ac:dyDescent="0.5">
      <c r="A2046">
        <v>1552863439.77</v>
      </c>
      <c r="B2046">
        <f t="shared" si="62"/>
        <v>32.900000095367432</v>
      </c>
      <c r="C2046">
        <v>17</v>
      </c>
      <c r="D2046">
        <v>48</v>
      </c>
      <c r="E2046">
        <v>20.333333333300001</v>
      </c>
      <c r="F2046">
        <v>46</v>
      </c>
      <c r="G2046">
        <v>13.1393939394</v>
      </c>
      <c r="H2046">
        <v>26.8065</v>
      </c>
      <c r="I2046">
        <v>57.1877597768</v>
      </c>
      <c r="J2046">
        <v>-2.6640000000000001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15</v>
      </c>
      <c r="R2046">
        <v>51.333333333299997</v>
      </c>
      <c r="S2046">
        <v>23.858974359000001</v>
      </c>
      <c r="T2046">
        <v>35.3544088489</v>
      </c>
      <c r="U2046">
        <v>66.854805489100002</v>
      </c>
      <c r="V2046">
        <v>36.263567873200003</v>
      </c>
      <c r="W2046">
        <f t="shared" si="63"/>
        <v>-15.5</v>
      </c>
      <c r="X2046" t="s">
        <v>24</v>
      </c>
    </row>
    <row r="2047" spans="1:24" hidden="1" x14ac:dyDescent="0.5">
      <c r="A2047">
        <v>1552863439.77</v>
      </c>
      <c r="B2047">
        <f t="shared" si="62"/>
        <v>32.900000095367432</v>
      </c>
      <c r="C2047">
        <v>17</v>
      </c>
      <c r="D2047">
        <v>48</v>
      </c>
      <c r="E2047">
        <v>20.333333333300001</v>
      </c>
      <c r="F2047">
        <v>46</v>
      </c>
      <c r="G2047">
        <v>13.1393939394</v>
      </c>
      <c r="H2047">
        <v>26.8065</v>
      </c>
      <c r="I2047">
        <v>57.1877597768</v>
      </c>
      <c r="J2047">
        <v>-2.6640000000000001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15</v>
      </c>
      <c r="R2047">
        <v>51.333333333299997</v>
      </c>
      <c r="S2047">
        <v>23.858974359000001</v>
      </c>
      <c r="T2047">
        <v>35.3544088489</v>
      </c>
      <c r="U2047">
        <v>66.854805489100002</v>
      </c>
      <c r="V2047">
        <v>36.263567873200003</v>
      </c>
      <c r="W2047">
        <f t="shared" si="63"/>
        <v>-15.5</v>
      </c>
      <c r="X2047" t="s">
        <v>24</v>
      </c>
    </row>
    <row r="2048" spans="1:24" hidden="1" x14ac:dyDescent="0.5">
      <c r="A2048">
        <v>1552863439.8</v>
      </c>
      <c r="B2048">
        <f t="shared" si="62"/>
        <v>32.930000066757202</v>
      </c>
      <c r="C2048">
        <v>17</v>
      </c>
      <c r="D2048">
        <v>48</v>
      </c>
      <c r="E2048">
        <v>20.333333333300001</v>
      </c>
      <c r="F2048">
        <v>46</v>
      </c>
      <c r="G2048">
        <v>13.1393939394</v>
      </c>
      <c r="H2048">
        <v>26.8065</v>
      </c>
      <c r="I2048">
        <v>57.1877597768</v>
      </c>
      <c r="J2048">
        <v>-2.6640000000000001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14.666666666699999</v>
      </c>
      <c r="R2048">
        <v>51.666666666700003</v>
      </c>
      <c r="S2048">
        <v>23.576923076900002</v>
      </c>
      <c r="T2048">
        <v>35.8610098069</v>
      </c>
      <c r="U2048">
        <v>69.288412551500002</v>
      </c>
      <c r="V2048">
        <v>35.606147007200001</v>
      </c>
      <c r="W2048">
        <f t="shared" si="63"/>
        <v>-15.5</v>
      </c>
      <c r="X2048" t="s">
        <v>24</v>
      </c>
    </row>
    <row r="2049" spans="1:24" hidden="1" x14ac:dyDescent="0.5">
      <c r="A2049">
        <v>1552863439.8099999</v>
      </c>
      <c r="B2049">
        <f t="shared" si="62"/>
        <v>32.940000057220459</v>
      </c>
      <c r="C2049">
        <v>17</v>
      </c>
      <c r="D2049">
        <v>48</v>
      </c>
      <c r="E2049">
        <v>20.333333333300001</v>
      </c>
      <c r="F2049">
        <v>46</v>
      </c>
      <c r="G2049">
        <v>13.1393939394</v>
      </c>
      <c r="H2049">
        <v>26.8065</v>
      </c>
      <c r="I2049">
        <v>57.1877597768</v>
      </c>
      <c r="J2049">
        <v>-2.6640000000000001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14.666666666699999</v>
      </c>
      <c r="R2049">
        <v>51.666666666700003</v>
      </c>
      <c r="S2049">
        <v>23.576923076900002</v>
      </c>
      <c r="T2049">
        <v>35.8610098069</v>
      </c>
      <c r="U2049">
        <v>69.288412551500002</v>
      </c>
      <c r="V2049">
        <v>35.606147007200001</v>
      </c>
      <c r="W2049">
        <f t="shared" si="63"/>
        <v>-15.5</v>
      </c>
      <c r="X2049" t="s">
        <v>24</v>
      </c>
    </row>
    <row r="2050" spans="1:24" hidden="1" x14ac:dyDescent="0.5">
      <c r="A2050">
        <v>1552863439.8099999</v>
      </c>
      <c r="B2050">
        <f t="shared" si="62"/>
        <v>32.940000057220459</v>
      </c>
      <c r="C2050">
        <v>16</v>
      </c>
      <c r="D2050">
        <v>50</v>
      </c>
      <c r="E2050">
        <v>18</v>
      </c>
      <c r="F2050">
        <v>48.333333333299997</v>
      </c>
      <c r="G2050">
        <v>13.103030303000001</v>
      </c>
      <c r="H2050">
        <v>28.638000000000002</v>
      </c>
      <c r="I2050">
        <v>57.231879888400002</v>
      </c>
      <c r="J2050">
        <v>1.8314999999999999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14.666666666699999</v>
      </c>
      <c r="R2050">
        <v>51.666666666700003</v>
      </c>
      <c r="S2050">
        <v>23.576923076900002</v>
      </c>
      <c r="T2050">
        <v>35.8610098069</v>
      </c>
      <c r="U2050">
        <v>69.288412551500002</v>
      </c>
      <c r="V2050">
        <v>35.606147007200001</v>
      </c>
      <c r="W2050">
        <f t="shared" si="63"/>
        <v>-17</v>
      </c>
      <c r="X2050" t="s">
        <v>24</v>
      </c>
    </row>
    <row r="2051" spans="1:24" hidden="1" x14ac:dyDescent="0.5">
      <c r="A2051">
        <v>1552863439.8299999</v>
      </c>
      <c r="B2051">
        <f t="shared" ref="B2051:B2114" si="64">A2051-1552863406.87</f>
        <v>32.960000038146973</v>
      </c>
      <c r="C2051">
        <v>16</v>
      </c>
      <c r="D2051">
        <v>50</v>
      </c>
      <c r="E2051">
        <v>18</v>
      </c>
      <c r="F2051">
        <v>48.333333333299997</v>
      </c>
      <c r="G2051">
        <v>13.103030303000001</v>
      </c>
      <c r="H2051">
        <v>28.638000000000002</v>
      </c>
      <c r="I2051">
        <v>57.231879888400002</v>
      </c>
      <c r="J2051">
        <v>1.8314999999999999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14.666666666699999</v>
      </c>
      <c r="R2051">
        <v>51.666666666700003</v>
      </c>
      <c r="S2051">
        <v>23.923076923099998</v>
      </c>
      <c r="T2051">
        <v>36.052616701399998</v>
      </c>
      <c r="U2051">
        <v>70.696822977099998</v>
      </c>
      <c r="V2051">
        <v>36.643435091199997</v>
      </c>
      <c r="W2051">
        <f t="shared" ref="W2051:W2114" si="65">C2051-(C2051+D2051)/2</f>
        <v>-17</v>
      </c>
      <c r="X2051" t="s">
        <v>24</v>
      </c>
    </row>
    <row r="2052" spans="1:24" hidden="1" x14ac:dyDescent="0.5">
      <c r="A2052">
        <v>1552863439.8399999</v>
      </c>
      <c r="B2052">
        <f t="shared" si="64"/>
        <v>32.970000028610229</v>
      </c>
      <c r="C2052">
        <v>16</v>
      </c>
      <c r="D2052">
        <v>50</v>
      </c>
      <c r="E2052">
        <v>18</v>
      </c>
      <c r="F2052">
        <v>48.333333333299997</v>
      </c>
      <c r="G2052">
        <v>13.103030303000001</v>
      </c>
      <c r="H2052">
        <v>28.638000000000002</v>
      </c>
      <c r="I2052">
        <v>57.231879888400002</v>
      </c>
      <c r="J2052">
        <v>1.8314999999999999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14.666666666699999</v>
      </c>
      <c r="R2052">
        <v>51.666666666700003</v>
      </c>
      <c r="S2052">
        <v>23.923076923099998</v>
      </c>
      <c r="T2052">
        <v>36.052616701399998</v>
      </c>
      <c r="U2052">
        <v>70.696822977099998</v>
      </c>
      <c r="V2052">
        <v>36.643435091199997</v>
      </c>
      <c r="W2052">
        <f t="shared" si="65"/>
        <v>-17</v>
      </c>
      <c r="X2052" t="s">
        <v>24</v>
      </c>
    </row>
    <row r="2053" spans="1:24" hidden="1" x14ac:dyDescent="0.5">
      <c r="A2053">
        <v>1552863439.8599999</v>
      </c>
      <c r="B2053">
        <f t="shared" si="64"/>
        <v>32.990000009536743</v>
      </c>
      <c r="C2053">
        <v>15</v>
      </c>
      <c r="D2053">
        <v>50</v>
      </c>
      <c r="E2053">
        <v>18</v>
      </c>
      <c r="F2053">
        <v>48.333333333299997</v>
      </c>
      <c r="G2053">
        <v>13.103030303000001</v>
      </c>
      <c r="H2053">
        <v>28.638000000000002</v>
      </c>
      <c r="I2053">
        <v>57.231879888400002</v>
      </c>
      <c r="J2053">
        <v>1.8314999999999999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13.666666666699999</v>
      </c>
      <c r="R2053">
        <v>52.666666666700003</v>
      </c>
      <c r="S2053">
        <v>22.551282051299999</v>
      </c>
      <c r="T2053">
        <v>37.666827275700001</v>
      </c>
      <c r="U2053">
        <v>73.015238764299994</v>
      </c>
      <c r="V2053">
        <v>38.1251798674</v>
      </c>
      <c r="W2053">
        <f t="shared" si="65"/>
        <v>-17.5</v>
      </c>
      <c r="X2053" t="s">
        <v>24</v>
      </c>
    </row>
    <row r="2054" spans="1:24" hidden="1" x14ac:dyDescent="0.5">
      <c r="A2054">
        <v>1552863439.8699999</v>
      </c>
      <c r="B2054">
        <f t="shared" si="64"/>
        <v>33</v>
      </c>
      <c r="C2054">
        <v>15</v>
      </c>
      <c r="D2054">
        <v>50</v>
      </c>
      <c r="E2054">
        <v>18</v>
      </c>
      <c r="F2054">
        <v>48.333333333299997</v>
      </c>
      <c r="G2054">
        <v>13.103030303000001</v>
      </c>
      <c r="H2054">
        <v>28.638000000000002</v>
      </c>
      <c r="I2054">
        <v>57.231879888400002</v>
      </c>
      <c r="J2054">
        <v>1.8314999999999999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13.666666666699999</v>
      </c>
      <c r="R2054">
        <v>52.666666666700003</v>
      </c>
      <c r="S2054">
        <v>22.551282051299999</v>
      </c>
      <c r="T2054">
        <v>37.666827275700001</v>
      </c>
      <c r="U2054">
        <v>73.015238764299994</v>
      </c>
      <c r="V2054">
        <v>38.1251798674</v>
      </c>
      <c r="W2054">
        <f t="shared" si="65"/>
        <v>-17.5</v>
      </c>
      <c r="X2054" t="s">
        <v>24</v>
      </c>
    </row>
    <row r="2055" spans="1:24" hidden="1" x14ac:dyDescent="0.5">
      <c r="A2055">
        <v>1552863439.9000001</v>
      </c>
      <c r="B2055">
        <f t="shared" si="64"/>
        <v>33.03000020980835</v>
      </c>
      <c r="C2055">
        <v>15</v>
      </c>
      <c r="D2055">
        <v>51</v>
      </c>
      <c r="E2055">
        <v>16.333333333300001</v>
      </c>
      <c r="F2055">
        <v>50</v>
      </c>
      <c r="G2055">
        <v>14.9151515152</v>
      </c>
      <c r="H2055">
        <v>31.468499999999999</v>
      </c>
      <c r="I2055">
        <v>60.0844399442</v>
      </c>
      <c r="J2055">
        <v>2.8304999999999998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13.666666666699999</v>
      </c>
      <c r="R2055">
        <v>52.666666666700003</v>
      </c>
      <c r="S2055">
        <v>22.551282051299999</v>
      </c>
      <c r="T2055">
        <v>37.666827275700001</v>
      </c>
      <c r="U2055">
        <v>73.015238764299994</v>
      </c>
      <c r="V2055">
        <v>38.1251798674</v>
      </c>
      <c r="W2055">
        <f t="shared" si="65"/>
        <v>-18</v>
      </c>
      <c r="X2055" t="s">
        <v>24</v>
      </c>
    </row>
    <row r="2056" spans="1:24" hidden="1" x14ac:dyDescent="0.5">
      <c r="A2056">
        <v>1552863439.9000001</v>
      </c>
      <c r="B2056">
        <f t="shared" si="64"/>
        <v>33.03000020980835</v>
      </c>
      <c r="C2056">
        <v>15</v>
      </c>
      <c r="D2056">
        <v>51</v>
      </c>
      <c r="E2056">
        <v>16.333333333300001</v>
      </c>
      <c r="F2056">
        <v>50</v>
      </c>
      <c r="G2056">
        <v>14.9151515152</v>
      </c>
      <c r="H2056">
        <v>31.468499999999999</v>
      </c>
      <c r="I2056">
        <v>60.0844399442</v>
      </c>
      <c r="J2056">
        <v>2.8304999999999998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14</v>
      </c>
      <c r="R2056">
        <v>52.333333333299997</v>
      </c>
      <c r="S2056">
        <v>23.089743589699999</v>
      </c>
      <c r="T2056">
        <v>36.121474079499997</v>
      </c>
      <c r="U2056">
        <v>72.629093461599993</v>
      </c>
      <c r="V2056">
        <v>39.418121644800003</v>
      </c>
      <c r="W2056">
        <f t="shared" si="65"/>
        <v>-18</v>
      </c>
      <c r="X2056" t="s">
        <v>24</v>
      </c>
    </row>
    <row r="2057" spans="1:24" hidden="1" x14ac:dyDescent="0.5">
      <c r="A2057">
        <v>1552863439.9100001</v>
      </c>
      <c r="B2057">
        <f t="shared" si="64"/>
        <v>33.040000200271606</v>
      </c>
      <c r="C2057">
        <v>15</v>
      </c>
      <c r="D2057">
        <v>51</v>
      </c>
      <c r="E2057">
        <v>16.333333333300001</v>
      </c>
      <c r="F2057">
        <v>50</v>
      </c>
      <c r="G2057">
        <v>14.9151515152</v>
      </c>
      <c r="H2057">
        <v>31.468499999999999</v>
      </c>
      <c r="I2057">
        <v>60.0844399442</v>
      </c>
      <c r="J2057">
        <v>2.8304999999999998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14</v>
      </c>
      <c r="R2057">
        <v>52.333333333299997</v>
      </c>
      <c r="S2057">
        <v>23.089743589699999</v>
      </c>
      <c r="T2057">
        <v>36.121474079499997</v>
      </c>
      <c r="U2057">
        <v>72.629093461599993</v>
      </c>
      <c r="V2057">
        <v>39.418121644800003</v>
      </c>
      <c r="W2057">
        <f t="shared" si="65"/>
        <v>-18</v>
      </c>
      <c r="X2057" t="s">
        <v>24</v>
      </c>
    </row>
    <row r="2058" spans="1:24" hidden="1" x14ac:dyDescent="0.5">
      <c r="A2058">
        <v>1552863439.9300001</v>
      </c>
      <c r="B2058">
        <f t="shared" si="64"/>
        <v>33.06000018119812</v>
      </c>
      <c r="C2058">
        <v>15</v>
      </c>
      <c r="D2058">
        <v>51</v>
      </c>
      <c r="E2058">
        <v>16.333333333300001</v>
      </c>
      <c r="F2058">
        <v>50</v>
      </c>
      <c r="G2058">
        <v>14.9151515152</v>
      </c>
      <c r="H2058">
        <v>31.468499999999999</v>
      </c>
      <c r="I2058">
        <v>60.0844399442</v>
      </c>
      <c r="J2058">
        <v>2.8304999999999998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14</v>
      </c>
      <c r="R2058">
        <v>52.333333333299997</v>
      </c>
      <c r="S2058">
        <v>22.589743589699999</v>
      </c>
      <c r="T2058">
        <v>35.772284571199997</v>
      </c>
      <c r="U2058">
        <v>72.086831301999993</v>
      </c>
      <c r="V2058">
        <v>41.035839301199999</v>
      </c>
      <c r="W2058">
        <f t="shared" si="65"/>
        <v>-18</v>
      </c>
      <c r="X2058" t="s">
        <v>24</v>
      </c>
    </row>
    <row r="2059" spans="1:24" hidden="1" x14ac:dyDescent="0.5">
      <c r="A2059">
        <v>1552863439.96</v>
      </c>
      <c r="B2059">
        <f t="shared" si="64"/>
        <v>33.090000152587891</v>
      </c>
      <c r="C2059">
        <v>14</v>
      </c>
      <c r="D2059">
        <v>51</v>
      </c>
      <c r="E2059">
        <v>16.333333333300001</v>
      </c>
      <c r="F2059">
        <v>50</v>
      </c>
      <c r="G2059">
        <v>14.9151515152</v>
      </c>
      <c r="H2059">
        <v>31.468499999999999</v>
      </c>
      <c r="I2059">
        <v>60.0844399442</v>
      </c>
      <c r="J2059">
        <v>2.8304999999999998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13</v>
      </c>
      <c r="R2059">
        <v>53.333333333299997</v>
      </c>
      <c r="S2059">
        <v>22.397435897400001</v>
      </c>
      <c r="T2059">
        <v>38.991931882499998</v>
      </c>
      <c r="U2059">
        <v>75.035347533500001</v>
      </c>
      <c r="V2059">
        <v>40.301318266899997</v>
      </c>
      <c r="W2059">
        <f t="shared" si="65"/>
        <v>-18.5</v>
      </c>
      <c r="X2059" t="s">
        <v>24</v>
      </c>
    </row>
    <row r="2060" spans="1:24" hidden="1" x14ac:dyDescent="0.5">
      <c r="A2060">
        <v>1552863439.99</v>
      </c>
      <c r="B2060">
        <f t="shared" si="64"/>
        <v>33.120000123977661</v>
      </c>
      <c r="C2060">
        <v>15</v>
      </c>
      <c r="D2060">
        <v>50</v>
      </c>
      <c r="E2060">
        <v>18.333333333300001</v>
      </c>
      <c r="F2060">
        <v>48</v>
      </c>
      <c r="G2060">
        <v>16.9545454545</v>
      </c>
      <c r="H2060">
        <v>30.136500000000002</v>
      </c>
      <c r="I2060">
        <v>60.178719972099998</v>
      </c>
      <c r="J2060">
        <v>-1.3320000000000001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13</v>
      </c>
      <c r="R2060">
        <v>53.333333333299997</v>
      </c>
      <c r="S2060">
        <v>22.397435897400001</v>
      </c>
      <c r="T2060">
        <v>38.991931882499998</v>
      </c>
      <c r="U2060">
        <v>75.035347533500001</v>
      </c>
      <c r="V2060">
        <v>40.301318266899997</v>
      </c>
      <c r="W2060">
        <f t="shared" si="65"/>
        <v>-17.5</v>
      </c>
      <c r="X2060" t="s">
        <v>24</v>
      </c>
    </row>
    <row r="2061" spans="1:24" hidden="1" x14ac:dyDescent="0.5">
      <c r="A2061">
        <v>1552863440</v>
      </c>
      <c r="B2061">
        <f t="shared" si="64"/>
        <v>33.130000114440918</v>
      </c>
      <c r="C2061">
        <v>15</v>
      </c>
      <c r="D2061">
        <v>50</v>
      </c>
      <c r="E2061">
        <v>18.333333333300001</v>
      </c>
      <c r="F2061">
        <v>48</v>
      </c>
      <c r="G2061">
        <v>16.9545454545</v>
      </c>
      <c r="H2061">
        <v>30.136500000000002</v>
      </c>
      <c r="I2061">
        <v>60.178719972099998</v>
      </c>
      <c r="J2061">
        <v>-1.3320000000000001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12.666666666699999</v>
      </c>
      <c r="R2061">
        <v>53.666666666700003</v>
      </c>
      <c r="S2061">
        <v>21.666666666699999</v>
      </c>
      <c r="T2061">
        <v>39.0742013371</v>
      </c>
      <c r="U2061">
        <v>76.591875103800007</v>
      </c>
      <c r="V2061">
        <v>41.656848311600001</v>
      </c>
      <c r="W2061">
        <f t="shared" si="65"/>
        <v>-17.5</v>
      </c>
      <c r="X2061" t="s">
        <v>24</v>
      </c>
    </row>
    <row r="2062" spans="1:24" hidden="1" x14ac:dyDescent="0.5">
      <c r="A2062">
        <v>1552863440.03</v>
      </c>
      <c r="B2062">
        <f t="shared" si="64"/>
        <v>33.160000085830688</v>
      </c>
      <c r="C2062">
        <v>15</v>
      </c>
      <c r="D2062">
        <v>51</v>
      </c>
      <c r="E2062">
        <v>18.333333333300001</v>
      </c>
      <c r="F2062">
        <v>48</v>
      </c>
      <c r="G2062">
        <v>16.9545454545</v>
      </c>
      <c r="H2062">
        <v>30.136500000000002</v>
      </c>
      <c r="I2062">
        <v>60.178719972099998</v>
      </c>
      <c r="J2062">
        <v>-1.3320000000000001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12</v>
      </c>
      <c r="R2062">
        <v>54.333333333299997</v>
      </c>
      <c r="S2062">
        <v>21.717948717900001</v>
      </c>
      <c r="T2062">
        <v>40.298110551299999</v>
      </c>
      <c r="U2062">
        <v>78.594048103199995</v>
      </c>
      <c r="V2062">
        <v>43.616312827100003</v>
      </c>
      <c r="W2062">
        <f t="shared" si="65"/>
        <v>-18</v>
      </c>
      <c r="X2062" t="s">
        <v>24</v>
      </c>
    </row>
    <row r="2063" spans="1:24" hidden="1" x14ac:dyDescent="0.5">
      <c r="A2063">
        <v>1552863440.0599999</v>
      </c>
      <c r="B2063">
        <f t="shared" si="64"/>
        <v>33.190000057220459</v>
      </c>
      <c r="C2063">
        <v>15</v>
      </c>
      <c r="D2063">
        <v>50</v>
      </c>
      <c r="E2063">
        <v>18.333333333300001</v>
      </c>
      <c r="F2063">
        <v>48</v>
      </c>
      <c r="G2063">
        <v>16.9545454545</v>
      </c>
      <c r="H2063">
        <v>30.136500000000002</v>
      </c>
      <c r="I2063">
        <v>60.178719972099998</v>
      </c>
      <c r="J2063">
        <v>-1.3320000000000001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12.666666666699999</v>
      </c>
      <c r="R2063">
        <v>53.666666666700003</v>
      </c>
      <c r="S2063">
        <v>21.012820512800001</v>
      </c>
      <c r="T2063">
        <v>39.610669614899997</v>
      </c>
      <c r="U2063">
        <v>78.907693666499995</v>
      </c>
      <c r="V2063">
        <v>41.264294233400001</v>
      </c>
      <c r="W2063">
        <f t="shared" si="65"/>
        <v>-17.5</v>
      </c>
      <c r="X2063" t="s">
        <v>24</v>
      </c>
    </row>
    <row r="2064" spans="1:24" hidden="1" x14ac:dyDescent="0.5">
      <c r="A2064">
        <v>1552863440.0699999</v>
      </c>
      <c r="B2064">
        <f t="shared" si="64"/>
        <v>33.200000047683716</v>
      </c>
      <c r="C2064">
        <v>16</v>
      </c>
      <c r="D2064">
        <v>50</v>
      </c>
      <c r="E2064">
        <v>19.666666666699999</v>
      </c>
      <c r="F2064">
        <v>46.666666666700003</v>
      </c>
      <c r="G2064">
        <v>18.784848484800001</v>
      </c>
      <c r="H2064">
        <v>27.972000000000001</v>
      </c>
      <c r="I2064">
        <v>58.061359985999999</v>
      </c>
      <c r="J2064">
        <v>-2.1644999999999999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12.666666666699999</v>
      </c>
      <c r="R2064">
        <v>53.666666666700003</v>
      </c>
      <c r="S2064">
        <v>21.012820512800001</v>
      </c>
      <c r="T2064">
        <v>39.610669614899997</v>
      </c>
      <c r="U2064">
        <v>78.907693666499995</v>
      </c>
      <c r="V2064">
        <v>41.264294233400001</v>
      </c>
      <c r="W2064">
        <f t="shared" si="65"/>
        <v>-17</v>
      </c>
      <c r="X2064" t="s">
        <v>24</v>
      </c>
    </row>
    <row r="2065" spans="1:24" hidden="1" x14ac:dyDescent="0.5">
      <c r="A2065">
        <v>1552863440.0999999</v>
      </c>
      <c r="B2065">
        <f t="shared" si="64"/>
        <v>33.230000019073486</v>
      </c>
      <c r="C2065">
        <v>15</v>
      </c>
      <c r="D2065">
        <v>50</v>
      </c>
      <c r="E2065">
        <v>19.666666666699999</v>
      </c>
      <c r="F2065">
        <v>46.666666666700003</v>
      </c>
      <c r="G2065">
        <v>18.784848484800001</v>
      </c>
      <c r="H2065">
        <v>27.972000000000001</v>
      </c>
      <c r="I2065">
        <v>58.061359985999999</v>
      </c>
      <c r="J2065">
        <v>-2.1644999999999999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12</v>
      </c>
      <c r="R2065">
        <v>54.333333333299997</v>
      </c>
      <c r="S2065">
        <v>20.358974359000001</v>
      </c>
      <c r="T2065">
        <v>40.141252654500001</v>
      </c>
      <c r="U2065">
        <v>79.595099487799999</v>
      </c>
      <c r="V2065">
        <v>42.899356449300001</v>
      </c>
      <c r="W2065">
        <f t="shared" si="65"/>
        <v>-17.5</v>
      </c>
      <c r="X2065" t="s">
        <v>24</v>
      </c>
    </row>
    <row r="2066" spans="1:24" hidden="1" x14ac:dyDescent="0.5">
      <c r="A2066">
        <v>1552863440.1400001</v>
      </c>
      <c r="B2066">
        <f t="shared" si="64"/>
        <v>33.270000219345093</v>
      </c>
      <c r="C2066">
        <v>15</v>
      </c>
      <c r="D2066">
        <v>50</v>
      </c>
      <c r="E2066">
        <v>19.666666666699999</v>
      </c>
      <c r="F2066">
        <v>46.666666666700003</v>
      </c>
      <c r="G2066">
        <v>18.784848484800001</v>
      </c>
      <c r="H2066">
        <v>27.972000000000001</v>
      </c>
      <c r="I2066">
        <v>58.061359985999999</v>
      </c>
      <c r="J2066">
        <v>-2.1644999999999999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11.333333333300001</v>
      </c>
      <c r="R2066">
        <v>55</v>
      </c>
      <c r="S2066">
        <v>20.628205128200001</v>
      </c>
      <c r="T2066">
        <v>42.553465022700003</v>
      </c>
      <c r="U2066">
        <v>82.351014766600002</v>
      </c>
      <c r="V2066">
        <v>43.136278784200002</v>
      </c>
      <c r="W2066">
        <f t="shared" si="65"/>
        <v>-17.5</v>
      </c>
      <c r="X2066" t="s">
        <v>24</v>
      </c>
    </row>
    <row r="2067" spans="1:24" hidden="1" x14ac:dyDescent="0.5">
      <c r="A2067">
        <v>1552863440.1700001</v>
      </c>
      <c r="B2067">
        <f t="shared" si="64"/>
        <v>33.300000190734863</v>
      </c>
      <c r="C2067">
        <v>15</v>
      </c>
      <c r="D2067">
        <v>51</v>
      </c>
      <c r="E2067">
        <v>18.666666666699999</v>
      </c>
      <c r="F2067">
        <v>47.666666666700003</v>
      </c>
      <c r="G2067">
        <v>17.566666666700002</v>
      </c>
      <c r="H2067">
        <v>28.4715050812</v>
      </c>
      <c r="I2067">
        <v>57.5021850742</v>
      </c>
      <c r="J2067">
        <v>0.49950508117699999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11.333333333300001</v>
      </c>
      <c r="R2067">
        <v>55</v>
      </c>
      <c r="S2067">
        <v>20.628205128200001</v>
      </c>
      <c r="T2067">
        <v>42.553465022700003</v>
      </c>
      <c r="U2067">
        <v>82.351014766600002</v>
      </c>
      <c r="V2067">
        <v>43.136278784200002</v>
      </c>
      <c r="W2067">
        <f t="shared" si="65"/>
        <v>-18</v>
      </c>
      <c r="X2067" t="s">
        <v>24</v>
      </c>
    </row>
    <row r="2068" spans="1:24" hidden="1" x14ac:dyDescent="0.5">
      <c r="A2068">
        <v>1552863440.1800001</v>
      </c>
      <c r="B2068">
        <f t="shared" si="64"/>
        <v>33.31000018119812</v>
      </c>
      <c r="C2068">
        <v>14</v>
      </c>
      <c r="D2068">
        <v>51</v>
      </c>
      <c r="E2068">
        <v>18.666666666699999</v>
      </c>
      <c r="F2068">
        <v>47.666666666700003</v>
      </c>
      <c r="G2068">
        <v>17.566666666700002</v>
      </c>
      <c r="H2068">
        <v>28.4715050812</v>
      </c>
      <c r="I2068">
        <v>57.5021850742</v>
      </c>
      <c r="J2068">
        <v>0.49950508117699999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11</v>
      </c>
      <c r="R2068">
        <v>55.333333333299997</v>
      </c>
      <c r="S2068">
        <v>20.333333333300001</v>
      </c>
      <c r="T2068">
        <v>42.820483083600003</v>
      </c>
      <c r="U2068">
        <v>83.995990466899997</v>
      </c>
      <c r="V2068">
        <v>44.370401579800003</v>
      </c>
      <c r="W2068">
        <f t="shared" si="65"/>
        <v>-18.5</v>
      </c>
      <c r="X2068" t="s">
        <v>24</v>
      </c>
    </row>
    <row r="2069" spans="1:24" hidden="1" x14ac:dyDescent="0.5">
      <c r="A2069">
        <v>1552863440.22</v>
      </c>
      <c r="B2069">
        <f t="shared" si="64"/>
        <v>33.350000143051147</v>
      </c>
      <c r="C2069">
        <v>14</v>
      </c>
      <c r="D2069">
        <v>51</v>
      </c>
      <c r="E2069">
        <v>18.666666666699999</v>
      </c>
      <c r="F2069">
        <v>47.666666666700003</v>
      </c>
      <c r="G2069">
        <v>17.566666666700002</v>
      </c>
      <c r="H2069">
        <v>28.4715050812</v>
      </c>
      <c r="I2069">
        <v>57.5021850742</v>
      </c>
      <c r="J2069">
        <v>0.49950508117699999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10.666666666699999</v>
      </c>
      <c r="R2069">
        <v>55.666666666700003</v>
      </c>
      <c r="S2069">
        <v>20.371794871799999</v>
      </c>
      <c r="T2069">
        <v>43.261089392099997</v>
      </c>
      <c r="U2069">
        <v>85.259084625599996</v>
      </c>
      <c r="V2069">
        <v>45.747839638599999</v>
      </c>
      <c r="W2069">
        <f t="shared" si="65"/>
        <v>-18.5</v>
      </c>
      <c r="X2069" t="s">
        <v>24</v>
      </c>
    </row>
    <row r="2070" spans="1:24" hidden="1" x14ac:dyDescent="0.5">
      <c r="A2070">
        <v>1552863440.25</v>
      </c>
      <c r="B2070">
        <f t="shared" si="64"/>
        <v>33.380000114440918</v>
      </c>
      <c r="C2070">
        <v>14</v>
      </c>
      <c r="D2070">
        <v>51</v>
      </c>
      <c r="E2070">
        <v>18.666666666699999</v>
      </c>
      <c r="F2070">
        <v>47.666666666700003</v>
      </c>
      <c r="G2070">
        <v>17.566666666700002</v>
      </c>
      <c r="H2070">
        <v>28.4715050812</v>
      </c>
      <c r="I2070">
        <v>57.5021850742</v>
      </c>
      <c r="J2070">
        <v>0.49950508117699999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10.333333333300001</v>
      </c>
      <c r="R2070">
        <v>56</v>
      </c>
      <c r="S2070">
        <v>20.6153846154</v>
      </c>
      <c r="T2070">
        <v>44.203880672499999</v>
      </c>
      <c r="U2070">
        <v>86.833422985200002</v>
      </c>
      <c r="V2070">
        <v>45.286472912000001</v>
      </c>
      <c r="W2070">
        <f t="shared" si="65"/>
        <v>-18.5</v>
      </c>
      <c r="X2070" t="s">
        <v>24</v>
      </c>
    </row>
    <row r="2071" spans="1:24" hidden="1" x14ac:dyDescent="0.5">
      <c r="A2071">
        <v>1552863440.26</v>
      </c>
      <c r="B2071">
        <f t="shared" si="64"/>
        <v>33.390000104904175</v>
      </c>
      <c r="C2071">
        <v>13</v>
      </c>
      <c r="D2071">
        <v>53</v>
      </c>
      <c r="E2071">
        <v>15.666666666699999</v>
      </c>
      <c r="F2071">
        <v>50.666666666700003</v>
      </c>
      <c r="G2071">
        <v>16.245454545499999</v>
      </c>
      <c r="H2071">
        <v>31.968</v>
      </c>
      <c r="I2071">
        <v>60.719092537100003</v>
      </c>
      <c r="J2071">
        <v>3.4964949188199999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10.333333333300001</v>
      </c>
      <c r="R2071">
        <v>56</v>
      </c>
      <c r="S2071">
        <v>20.6153846154</v>
      </c>
      <c r="T2071">
        <v>44.203880672499999</v>
      </c>
      <c r="U2071">
        <v>86.833422985200002</v>
      </c>
      <c r="V2071">
        <v>45.286472912000001</v>
      </c>
      <c r="W2071">
        <f t="shared" si="65"/>
        <v>-20</v>
      </c>
      <c r="X2071" t="s">
        <v>24</v>
      </c>
    </row>
    <row r="2072" spans="1:24" hidden="1" x14ac:dyDescent="0.5">
      <c r="A2072">
        <v>1552863440.3499999</v>
      </c>
      <c r="B2072">
        <f t="shared" si="64"/>
        <v>33.480000019073486</v>
      </c>
      <c r="C2072">
        <v>12</v>
      </c>
      <c r="D2072">
        <v>53</v>
      </c>
      <c r="E2072">
        <v>15</v>
      </c>
      <c r="F2072">
        <v>51.333333333299997</v>
      </c>
      <c r="G2072">
        <v>15.296969697</v>
      </c>
      <c r="H2072">
        <v>34.1325</v>
      </c>
      <c r="I2072">
        <v>64.492046268600006</v>
      </c>
      <c r="J2072">
        <v>2.1644999999999999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10.333333333300001</v>
      </c>
      <c r="R2072">
        <v>56</v>
      </c>
      <c r="S2072">
        <v>20.6153846154</v>
      </c>
      <c r="T2072">
        <v>44.203880672499999</v>
      </c>
      <c r="U2072">
        <v>86.833422985200002</v>
      </c>
      <c r="V2072">
        <v>45.286472912000001</v>
      </c>
      <c r="W2072">
        <f t="shared" si="65"/>
        <v>-20.5</v>
      </c>
      <c r="X2072" t="s">
        <v>24</v>
      </c>
    </row>
    <row r="2073" spans="1:24" hidden="1" x14ac:dyDescent="0.5">
      <c r="A2073">
        <v>1552863440.4000001</v>
      </c>
      <c r="B2073">
        <f t="shared" si="64"/>
        <v>33.53000020980835</v>
      </c>
      <c r="C2073">
        <v>11</v>
      </c>
      <c r="D2073">
        <v>54</v>
      </c>
      <c r="E2073">
        <v>15</v>
      </c>
      <c r="F2073">
        <v>51.333333333299997</v>
      </c>
      <c r="G2073">
        <v>15.296969697</v>
      </c>
      <c r="H2073">
        <v>34.1325</v>
      </c>
      <c r="I2073">
        <v>64.492046268600006</v>
      </c>
      <c r="J2073">
        <v>2.1644999999999999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8.6666666666700003</v>
      </c>
      <c r="R2073">
        <v>57.666666666700003</v>
      </c>
      <c r="S2073">
        <v>20.692307692300002</v>
      </c>
      <c r="T2073">
        <v>47.545702501299999</v>
      </c>
      <c r="U2073">
        <v>90.9624139939</v>
      </c>
      <c r="V2073">
        <v>48.610432811999999</v>
      </c>
      <c r="W2073">
        <f t="shared" si="65"/>
        <v>-21.5</v>
      </c>
      <c r="X2073" t="s">
        <v>24</v>
      </c>
    </row>
    <row r="2074" spans="1:24" hidden="1" x14ac:dyDescent="0.5">
      <c r="A2074">
        <v>1552863440.4100001</v>
      </c>
      <c r="B2074">
        <f t="shared" si="64"/>
        <v>33.540000200271606</v>
      </c>
      <c r="C2074">
        <v>11</v>
      </c>
      <c r="D2074">
        <v>54</v>
      </c>
      <c r="E2074">
        <v>15</v>
      </c>
      <c r="F2074">
        <v>51.333333333299997</v>
      </c>
      <c r="G2074">
        <v>15.296969697</v>
      </c>
      <c r="H2074">
        <v>34.1325</v>
      </c>
      <c r="I2074">
        <v>64.492046268600006</v>
      </c>
      <c r="J2074">
        <v>2.1644999999999999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8.6666666666700003</v>
      </c>
      <c r="R2074">
        <v>57.666666666700003</v>
      </c>
      <c r="S2074">
        <v>20.692307692300002</v>
      </c>
      <c r="T2074">
        <v>47.545702501299999</v>
      </c>
      <c r="U2074">
        <v>90.9624139939</v>
      </c>
      <c r="V2074">
        <v>48.610432811999999</v>
      </c>
      <c r="W2074">
        <f t="shared" si="65"/>
        <v>-21.5</v>
      </c>
      <c r="X2074" t="s">
        <v>24</v>
      </c>
    </row>
    <row r="2075" spans="1:24" hidden="1" x14ac:dyDescent="0.5">
      <c r="A2075">
        <v>1552863440.4100001</v>
      </c>
      <c r="B2075">
        <f t="shared" si="64"/>
        <v>33.540000200271606</v>
      </c>
      <c r="C2075">
        <v>12</v>
      </c>
      <c r="D2075">
        <v>54</v>
      </c>
      <c r="E2075">
        <v>15</v>
      </c>
      <c r="F2075">
        <v>51.333333333299997</v>
      </c>
      <c r="G2075">
        <v>15.296969697</v>
      </c>
      <c r="H2075">
        <v>34.1325</v>
      </c>
      <c r="I2075">
        <v>64.492046268600006</v>
      </c>
      <c r="J2075">
        <v>2.1644999999999999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9.3333333333299997</v>
      </c>
      <c r="R2075">
        <v>57</v>
      </c>
      <c r="S2075">
        <v>21.448717948700001</v>
      </c>
      <c r="T2075">
        <v>46.436878979200003</v>
      </c>
      <c r="U2075">
        <v>91.918085976100002</v>
      </c>
      <c r="V2075">
        <v>46.950224668499999</v>
      </c>
      <c r="W2075">
        <f t="shared" si="65"/>
        <v>-21</v>
      </c>
      <c r="X2075" t="s">
        <v>24</v>
      </c>
    </row>
    <row r="2076" spans="1:24" hidden="1" x14ac:dyDescent="0.5">
      <c r="A2076">
        <v>1552863440.4200001</v>
      </c>
      <c r="B2076">
        <f t="shared" si="64"/>
        <v>33.550000190734863</v>
      </c>
      <c r="C2076">
        <v>12</v>
      </c>
      <c r="D2076">
        <v>54</v>
      </c>
      <c r="E2076">
        <v>15</v>
      </c>
      <c r="F2076">
        <v>51.333333333299997</v>
      </c>
      <c r="G2076">
        <v>15.296969697</v>
      </c>
      <c r="H2076">
        <v>34.1325</v>
      </c>
      <c r="I2076">
        <v>64.492046268600006</v>
      </c>
      <c r="J2076">
        <v>2.1644999999999999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9.3333333333299997</v>
      </c>
      <c r="R2076">
        <v>57</v>
      </c>
      <c r="S2076">
        <v>21.448717948700001</v>
      </c>
      <c r="T2076">
        <v>46.436878979200003</v>
      </c>
      <c r="U2076">
        <v>91.918085976100002</v>
      </c>
      <c r="V2076">
        <v>46.950224668499999</v>
      </c>
      <c r="W2076">
        <f t="shared" si="65"/>
        <v>-21</v>
      </c>
      <c r="X2076" t="s">
        <v>24</v>
      </c>
    </row>
    <row r="2077" spans="1:24" hidden="1" x14ac:dyDescent="0.5">
      <c r="A2077">
        <v>1552863440.4200001</v>
      </c>
      <c r="B2077">
        <f t="shared" si="64"/>
        <v>33.550000190734863</v>
      </c>
      <c r="C2077">
        <v>11</v>
      </c>
      <c r="D2077">
        <v>54</v>
      </c>
      <c r="E2077">
        <v>15</v>
      </c>
      <c r="F2077">
        <v>51.333333333299997</v>
      </c>
      <c r="G2077">
        <v>15.296969697</v>
      </c>
      <c r="H2077">
        <v>34.1325</v>
      </c>
      <c r="I2077">
        <v>64.492046268600006</v>
      </c>
      <c r="J2077">
        <v>2.1644999999999999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8</v>
      </c>
      <c r="R2077">
        <v>58.333333333299997</v>
      </c>
      <c r="S2077">
        <v>20.756410256399999</v>
      </c>
      <c r="T2077">
        <v>48.500145033199999</v>
      </c>
      <c r="U2077">
        <v>94.459188021299994</v>
      </c>
      <c r="V2077">
        <v>51.1665676099</v>
      </c>
      <c r="W2077">
        <f t="shared" si="65"/>
        <v>-21.5</v>
      </c>
      <c r="X2077" t="s">
        <v>24</v>
      </c>
    </row>
    <row r="2078" spans="1:24" hidden="1" x14ac:dyDescent="0.5">
      <c r="A2078">
        <v>1552863440.4300001</v>
      </c>
      <c r="B2078">
        <f t="shared" si="64"/>
        <v>33.56000018119812</v>
      </c>
      <c r="C2078">
        <v>11</v>
      </c>
      <c r="D2078">
        <v>54</v>
      </c>
      <c r="E2078">
        <v>15</v>
      </c>
      <c r="F2078">
        <v>51.333333333299997</v>
      </c>
      <c r="G2078">
        <v>15.296969697</v>
      </c>
      <c r="H2078">
        <v>34.1325</v>
      </c>
      <c r="I2078">
        <v>64.492046268600006</v>
      </c>
      <c r="J2078">
        <v>2.1644999999999999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8</v>
      </c>
      <c r="R2078">
        <v>58.333333333299997</v>
      </c>
      <c r="S2078">
        <v>20.756410256399999</v>
      </c>
      <c r="T2078">
        <v>48.500145033199999</v>
      </c>
      <c r="U2078">
        <v>94.459188021299994</v>
      </c>
      <c r="V2078">
        <v>51.1665676099</v>
      </c>
      <c r="W2078">
        <f t="shared" si="65"/>
        <v>-21.5</v>
      </c>
      <c r="X2078" t="s">
        <v>24</v>
      </c>
    </row>
    <row r="2079" spans="1:24" hidden="1" x14ac:dyDescent="0.5">
      <c r="A2079">
        <v>1552863440.4300001</v>
      </c>
      <c r="B2079">
        <f t="shared" si="64"/>
        <v>33.56000018119812</v>
      </c>
      <c r="C2079">
        <v>11</v>
      </c>
      <c r="D2079">
        <v>54</v>
      </c>
      <c r="E2079">
        <v>15</v>
      </c>
      <c r="F2079">
        <v>51.333333333299997</v>
      </c>
      <c r="G2079">
        <v>15.296969697</v>
      </c>
      <c r="H2079">
        <v>34.1325</v>
      </c>
      <c r="I2079">
        <v>64.492046268600006</v>
      </c>
      <c r="J2079">
        <v>2.1644999999999999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8</v>
      </c>
      <c r="R2079">
        <v>58.333333333299997</v>
      </c>
      <c r="S2079">
        <v>20.756410256399999</v>
      </c>
      <c r="T2079">
        <v>48.500145033199999</v>
      </c>
      <c r="U2079">
        <v>94.459188021299994</v>
      </c>
      <c r="V2079">
        <v>51.1665676099</v>
      </c>
      <c r="W2079">
        <f t="shared" si="65"/>
        <v>-21.5</v>
      </c>
      <c r="X2079" t="s">
        <v>24</v>
      </c>
    </row>
    <row r="2080" spans="1:24" hidden="1" x14ac:dyDescent="0.5">
      <c r="A2080">
        <v>1552863440.4400001</v>
      </c>
      <c r="B2080">
        <f t="shared" si="64"/>
        <v>33.570000171661377</v>
      </c>
      <c r="C2080">
        <v>11</v>
      </c>
      <c r="D2080">
        <v>54</v>
      </c>
      <c r="E2080">
        <v>15</v>
      </c>
      <c r="F2080">
        <v>51.333333333299997</v>
      </c>
      <c r="G2080">
        <v>15.296969697</v>
      </c>
      <c r="H2080">
        <v>34.1325</v>
      </c>
      <c r="I2080">
        <v>64.492046268600006</v>
      </c>
      <c r="J2080">
        <v>2.1644999999999999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8.3333333333299997</v>
      </c>
      <c r="R2080">
        <v>58</v>
      </c>
      <c r="S2080">
        <v>20.525641025599999</v>
      </c>
      <c r="T2080">
        <v>47.979299756700001</v>
      </c>
      <c r="U2080">
        <v>95.208893767399999</v>
      </c>
      <c r="V2080">
        <v>48.7715633328</v>
      </c>
      <c r="W2080">
        <f t="shared" si="65"/>
        <v>-21.5</v>
      </c>
      <c r="X2080" t="s">
        <v>24</v>
      </c>
    </row>
    <row r="2081" spans="1:24" hidden="1" x14ac:dyDescent="0.5">
      <c r="A2081">
        <v>1552863440.4400001</v>
      </c>
      <c r="B2081">
        <f t="shared" si="64"/>
        <v>33.570000171661377</v>
      </c>
      <c r="C2081">
        <v>11</v>
      </c>
      <c r="D2081">
        <v>54</v>
      </c>
      <c r="E2081">
        <v>15</v>
      </c>
      <c r="F2081">
        <v>51.333333333299997</v>
      </c>
      <c r="G2081">
        <v>15.296969697</v>
      </c>
      <c r="H2081">
        <v>34.1325</v>
      </c>
      <c r="I2081">
        <v>64.492046268600006</v>
      </c>
      <c r="J2081">
        <v>2.1644999999999999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8.3333333333299997</v>
      </c>
      <c r="R2081">
        <v>58</v>
      </c>
      <c r="S2081">
        <v>20.525641025599999</v>
      </c>
      <c r="T2081">
        <v>47.979299756700001</v>
      </c>
      <c r="U2081">
        <v>95.208893767399999</v>
      </c>
      <c r="V2081">
        <v>48.7715633328</v>
      </c>
      <c r="W2081">
        <f t="shared" si="65"/>
        <v>-21.5</v>
      </c>
      <c r="X2081" t="s">
        <v>24</v>
      </c>
    </row>
    <row r="2082" spans="1:24" hidden="1" x14ac:dyDescent="0.5">
      <c r="A2082">
        <v>1552863440.45</v>
      </c>
      <c r="B2082">
        <f t="shared" si="64"/>
        <v>33.580000162124634</v>
      </c>
      <c r="C2082">
        <v>11</v>
      </c>
      <c r="D2082">
        <v>54</v>
      </c>
      <c r="E2082">
        <v>15</v>
      </c>
      <c r="F2082">
        <v>51.333333333299997</v>
      </c>
      <c r="G2082">
        <v>15.296969697</v>
      </c>
      <c r="H2082">
        <v>34.1325</v>
      </c>
      <c r="I2082">
        <v>64.492046268600006</v>
      </c>
      <c r="J2082">
        <v>2.1644999999999999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8</v>
      </c>
      <c r="R2082">
        <v>58.333333333299997</v>
      </c>
      <c r="S2082">
        <v>19.628205128200001</v>
      </c>
      <c r="T2082">
        <v>48.602042166399997</v>
      </c>
      <c r="U2082">
        <v>96.206489050000002</v>
      </c>
      <c r="V2082">
        <v>50.314550596300002</v>
      </c>
      <c r="W2082">
        <f t="shared" si="65"/>
        <v>-21.5</v>
      </c>
      <c r="X2082" t="s">
        <v>24</v>
      </c>
    </row>
    <row r="2083" spans="1:24" hidden="1" x14ac:dyDescent="0.5">
      <c r="A2083">
        <v>1552863440.45</v>
      </c>
      <c r="B2083">
        <f t="shared" si="64"/>
        <v>33.580000162124634</v>
      </c>
      <c r="C2083">
        <v>11</v>
      </c>
      <c r="D2083">
        <v>54</v>
      </c>
      <c r="E2083">
        <v>15</v>
      </c>
      <c r="F2083">
        <v>51.333333333299997</v>
      </c>
      <c r="G2083">
        <v>15.296969697</v>
      </c>
      <c r="H2083">
        <v>34.1325</v>
      </c>
      <c r="I2083">
        <v>64.492046268600006</v>
      </c>
      <c r="J2083">
        <v>2.1644999999999999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8</v>
      </c>
      <c r="R2083">
        <v>58.333333333299997</v>
      </c>
      <c r="S2083">
        <v>19.628205128200001</v>
      </c>
      <c r="T2083">
        <v>48.602042166399997</v>
      </c>
      <c r="U2083">
        <v>96.206489050000002</v>
      </c>
      <c r="V2083">
        <v>50.314550596300002</v>
      </c>
      <c r="W2083">
        <f t="shared" si="65"/>
        <v>-21.5</v>
      </c>
      <c r="X2083" t="s">
        <v>24</v>
      </c>
    </row>
    <row r="2084" spans="1:24" hidden="1" x14ac:dyDescent="0.5">
      <c r="A2084">
        <v>1552863440.46</v>
      </c>
      <c r="B2084">
        <f t="shared" si="64"/>
        <v>33.590000152587891</v>
      </c>
      <c r="C2084">
        <v>11</v>
      </c>
      <c r="D2084">
        <v>54</v>
      </c>
      <c r="E2084">
        <v>15.333333333300001</v>
      </c>
      <c r="F2084">
        <v>51</v>
      </c>
      <c r="G2084">
        <v>14.239393939399999</v>
      </c>
      <c r="H2084">
        <v>34.798499999999997</v>
      </c>
      <c r="I2084">
        <v>67.044523134299993</v>
      </c>
      <c r="J2084">
        <v>0.66600000000000004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8</v>
      </c>
      <c r="R2084">
        <v>58.333333333299997</v>
      </c>
      <c r="S2084">
        <v>19.628205128200001</v>
      </c>
      <c r="T2084">
        <v>48.602042166399997</v>
      </c>
      <c r="U2084">
        <v>96.206489050000002</v>
      </c>
      <c r="V2084">
        <v>50.314550596300002</v>
      </c>
      <c r="W2084">
        <f t="shared" si="65"/>
        <v>-21.5</v>
      </c>
      <c r="X2084" t="s">
        <v>24</v>
      </c>
    </row>
    <row r="2085" spans="1:24" hidden="1" x14ac:dyDescent="0.5">
      <c r="A2085">
        <v>1552863440.54</v>
      </c>
      <c r="B2085">
        <f t="shared" si="64"/>
        <v>33.670000076293945</v>
      </c>
      <c r="C2085">
        <v>13</v>
      </c>
      <c r="D2085">
        <v>52</v>
      </c>
      <c r="E2085">
        <v>19.333333333300001</v>
      </c>
      <c r="F2085">
        <v>47</v>
      </c>
      <c r="G2085">
        <v>13.063636363600001</v>
      </c>
      <c r="H2085">
        <v>30.303000000000001</v>
      </c>
      <c r="I2085">
        <v>63.8252615671</v>
      </c>
      <c r="J2085">
        <v>-4.4954999999999998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8</v>
      </c>
      <c r="R2085">
        <v>58.333333333299997</v>
      </c>
      <c r="S2085">
        <v>19.628205128200001</v>
      </c>
      <c r="T2085">
        <v>48.602042166399997</v>
      </c>
      <c r="U2085">
        <v>96.206489050000002</v>
      </c>
      <c r="V2085">
        <v>50.314550596300002</v>
      </c>
      <c r="W2085">
        <f t="shared" si="65"/>
        <v>-19.5</v>
      </c>
      <c r="X2085" t="s">
        <v>24</v>
      </c>
    </row>
    <row r="2086" spans="1:24" hidden="1" x14ac:dyDescent="0.5">
      <c r="A2086">
        <v>1552863440.5599999</v>
      </c>
      <c r="B2086">
        <f t="shared" si="64"/>
        <v>33.690000057220459</v>
      </c>
      <c r="C2086">
        <v>13</v>
      </c>
      <c r="D2086">
        <v>52</v>
      </c>
      <c r="E2086">
        <v>19.333333333300001</v>
      </c>
      <c r="F2086">
        <v>47</v>
      </c>
      <c r="G2086">
        <v>13.063636363600001</v>
      </c>
      <c r="H2086">
        <v>30.303000000000001</v>
      </c>
      <c r="I2086">
        <v>63.8252615671</v>
      </c>
      <c r="J2086">
        <v>-4.4954999999999998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8</v>
      </c>
      <c r="R2086">
        <v>58.333333333299997</v>
      </c>
      <c r="S2086">
        <v>20.807692307700002</v>
      </c>
      <c r="T2086">
        <v>49.096152052599997</v>
      </c>
      <c r="U2086">
        <v>97.199396577599998</v>
      </c>
      <c r="V2086">
        <v>48.075012229899997</v>
      </c>
      <c r="W2086">
        <f t="shared" si="65"/>
        <v>-19.5</v>
      </c>
      <c r="X2086" t="s">
        <v>24</v>
      </c>
    </row>
    <row r="2087" spans="1:24" hidden="1" x14ac:dyDescent="0.5">
      <c r="A2087">
        <v>1552863440.5599999</v>
      </c>
      <c r="B2087">
        <f t="shared" si="64"/>
        <v>33.690000057220459</v>
      </c>
      <c r="C2087">
        <v>13</v>
      </c>
      <c r="D2087">
        <v>52</v>
      </c>
      <c r="E2087">
        <v>19.333333333300001</v>
      </c>
      <c r="F2087">
        <v>47</v>
      </c>
      <c r="G2087">
        <v>13.063636363600001</v>
      </c>
      <c r="H2087">
        <v>30.303000000000001</v>
      </c>
      <c r="I2087">
        <v>63.8252615671</v>
      </c>
      <c r="J2087">
        <v>-4.4954999999999998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8</v>
      </c>
      <c r="R2087">
        <v>58.333333333299997</v>
      </c>
      <c r="S2087">
        <v>20.807692307700002</v>
      </c>
      <c r="T2087">
        <v>49.096152052599997</v>
      </c>
      <c r="U2087">
        <v>97.199396577599998</v>
      </c>
      <c r="V2087">
        <v>48.075012229899997</v>
      </c>
      <c r="W2087">
        <f t="shared" si="65"/>
        <v>-19.5</v>
      </c>
      <c r="X2087" t="s">
        <v>24</v>
      </c>
    </row>
    <row r="2088" spans="1:24" hidden="1" x14ac:dyDescent="0.5">
      <c r="A2088">
        <v>1552863440.5699999</v>
      </c>
      <c r="B2088">
        <f t="shared" si="64"/>
        <v>33.700000047683716</v>
      </c>
      <c r="C2088">
        <v>13</v>
      </c>
      <c r="D2088">
        <v>52</v>
      </c>
      <c r="E2088">
        <v>19.333333333300001</v>
      </c>
      <c r="F2088">
        <v>47</v>
      </c>
      <c r="G2088">
        <v>13.063636363600001</v>
      </c>
      <c r="H2088">
        <v>30.303000000000001</v>
      </c>
      <c r="I2088">
        <v>63.8252615671</v>
      </c>
      <c r="J2088">
        <v>-4.4954999999999998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8</v>
      </c>
      <c r="R2088">
        <v>58.333333333299997</v>
      </c>
      <c r="S2088">
        <v>20.179487179500001</v>
      </c>
      <c r="T2088">
        <v>50.317525728900002</v>
      </c>
      <c r="U2088">
        <v>98.917224017699994</v>
      </c>
      <c r="V2088">
        <v>47.273338527600004</v>
      </c>
      <c r="W2088">
        <f t="shared" si="65"/>
        <v>-19.5</v>
      </c>
      <c r="X2088" t="s">
        <v>24</v>
      </c>
    </row>
    <row r="2089" spans="1:24" hidden="1" x14ac:dyDescent="0.5">
      <c r="A2089">
        <v>1552863440.5699999</v>
      </c>
      <c r="B2089">
        <f t="shared" si="64"/>
        <v>33.700000047683716</v>
      </c>
      <c r="C2089">
        <v>13</v>
      </c>
      <c r="D2089">
        <v>52</v>
      </c>
      <c r="E2089">
        <v>19.333333333300001</v>
      </c>
      <c r="F2089">
        <v>47</v>
      </c>
      <c r="G2089">
        <v>13.063636363600001</v>
      </c>
      <c r="H2089">
        <v>30.303000000000001</v>
      </c>
      <c r="I2089">
        <v>63.8252615671</v>
      </c>
      <c r="J2089">
        <v>-4.4954999999999998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8</v>
      </c>
      <c r="R2089">
        <v>58.333333333299997</v>
      </c>
      <c r="S2089">
        <v>20.179487179500001</v>
      </c>
      <c r="T2089">
        <v>50.317525728900002</v>
      </c>
      <c r="U2089">
        <v>98.917224017699994</v>
      </c>
      <c r="V2089">
        <v>47.273338527600004</v>
      </c>
      <c r="W2089">
        <f t="shared" si="65"/>
        <v>-19.5</v>
      </c>
      <c r="X2089" t="s">
        <v>24</v>
      </c>
    </row>
    <row r="2090" spans="1:24" hidden="1" x14ac:dyDescent="0.5">
      <c r="A2090">
        <v>1552863440.5799999</v>
      </c>
      <c r="B2090">
        <f t="shared" si="64"/>
        <v>33.710000038146973</v>
      </c>
      <c r="C2090">
        <v>13</v>
      </c>
      <c r="D2090">
        <v>52</v>
      </c>
      <c r="E2090">
        <v>19.333333333300001</v>
      </c>
      <c r="F2090">
        <v>47</v>
      </c>
      <c r="G2090">
        <v>13.063636363600001</v>
      </c>
      <c r="H2090">
        <v>30.303000000000001</v>
      </c>
      <c r="I2090">
        <v>63.8252615671</v>
      </c>
      <c r="J2090">
        <v>-4.4954999999999998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8</v>
      </c>
      <c r="R2090">
        <v>58.333333333299997</v>
      </c>
      <c r="S2090">
        <v>20.179487179500001</v>
      </c>
      <c r="T2090">
        <v>50.317525728900002</v>
      </c>
      <c r="U2090">
        <v>98.917224017699994</v>
      </c>
      <c r="V2090">
        <v>47.273338527600004</v>
      </c>
      <c r="W2090">
        <f t="shared" si="65"/>
        <v>-19.5</v>
      </c>
      <c r="X2090" t="s">
        <v>24</v>
      </c>
    </row>
    <row r="2091" spans="1:24" hidden="1" x14ac:dyDescent="0.5">
      <c r="A2091">
        <v>1552863440.5799999</v>
      </c>
      <c r="B2091">
        <f t="shared" si="64"/>
        <v>33.710000038146973</v>
      </c>
      <c r="C2091">
        <v>13</v>
      </c>
      <c r="D2091">
        <v>52</v>
      </c>
      <c r="E2091">
        <v>19.333333333300001</v>
      </c>
      <c r="F2091">
        <v>47</v>
      </c>
      <c r="G2091">
        <v>13.063636363600001</v>
      </c>
      <c r="H2091">
        <v>30.303000000000001</v>
      </c>
      <c r="I2091">
        <v>63.8252615671</v>
      </c>
      <c r="J2091">
        <v>-4.4954999999999998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7.6666666666700003</v>
      </c>
      <c r="R2091">
        <v>58.666666666700003</v>
      </c>
      <c r="S2091">
        <v>20.358974359000001</v>
      </c>
      <c r="T2091">
        <v>50.8226997322</v>
      </c>
      <c r="U2091">
        <v>100.281311741</v>
      </c>
      <c r="V2091">
        <v>46.4379938123</v>
      </c>
      <c r="W2091">
        <f t="shared" si="65"/>
        <v>-19.5</v>
      </c>
      <c r="X2091" t="s">
        <v>24</v>
      </c>
    </row>
    <row r="2092" spans="1:24" hidden="1" x14ac:dyDescent="0.5">
      <c r="A2092">
        <v>1552863440.5899999</v>
      </c>
      <c r="B2092">
        <f t="shared" si="64"/>
        <v>33.720000028610229</v>
      </c>
      <c r="C2092">
        <v>13</v>
      </c>
      <c r="D2092">
        <v>52</v>
      </c>
      <c r="E2092">
        <v>19.333333333300001</v>
      </c>
      <c r="F2092">
        <v>47</v>
      </c>
      <c r="G2092">
        <v>13.063636363600001</v>
      </c>
      <c r="H2092">
        <v>30.303000000000001</v>
      </c>
      <c r="I2092">
        <v>63.8252615671</v>
      </c>
      <c r="J2092">
        <v>-4.4954999999999998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7.6666666666700003</v>
      </c>
      <c r="R2092">
        <v>58.666666666700003</v>
      </c>
      <c r="S2092">
        <v>20.358974359000001</v>
      </c>
      <c r="T2092">
        <v>50.8226997322</v>
      </c>
      <c r="U2092">
        <v>100.281311741</v>
      </c>
      <c r="V2092">
        <v>46.4379938123</v>
      </c>
      <c r="W2092">
        <f t="shared" si="65"/>
        <v>-19.5</v>
      </c>
      <c r="X2092" t="s">
        <v>24</v>
      </c>
    </row>
    <row r="2093" spans="1:24" hidden="1" x14ac:dyDescent="0.5">
      <c r="A2093">
        <v>1552863440.5899999</v>
      </c>
      <c r="B2093">
        <f t="shared" si="64"/>
        <v>33.720000028610229</v>
      </c>
      <c r="C2093">
        <v>13</v>
      </c>
      <c r="D2093">
        <v>52</v>
      </c>
      <c r="E2093">
        <v>19.333333333300001</v>
      </c>
      <c r="F2093">
        <v>47</v>
      </c>
      <c r="G2093">
        <v>13.063636363600001</v>
      </c>
      <c r="H2093">
        <v>30.303000000000001</v>
      </c>
      <c r="I2093">
        <v>63.8252615671</v>
      </c>
      <c r="J2093">
        <v>-4.4954999999999998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7.6666666666700003</v>
      </c>
      <c r="R2093">
        <v>58.666666666700003</v>
      </c>
      <c r="S2093">
        <v>20.910256410300001</v>
      </c>
      <c r="T2093">
        <v>52.241538102600003</v>
      </c>
      <c r="U2093">
        <v>102.382193973</v>
      </c>
      <c r="V2093">
        <v>44.889749997000003</v>
      </c>
      <c r="W2093">
        <f t="shared" si="65"/>
        <v>-19.5</v>
      </c>
      <c r="X2093" t="s">
        <v>24</v>
      </c>
    </row>
    <row r="2094" spans="1:24" hidden="1" x14ac:dyDescent="0.5">
      <c r="A2094">
        <v>1552863440.5999999</v>
      </c>
      <c r="B2094">
        <f t="shared" si="64"/>
        <v>33.730000019073486</v>
      </c>
      <c r="C2094">
        <v>13</v>
      </c>
      <c r="D2094">
        <v>52</v>
      </c>
      <c r="E2094">
        <v>19.333333333300001</v>
      </c>
      <c r="F2094">
        <v>47</v>
      </c>
      <c r="G2094">
        <v>13.063636363600001</v>
      </c>
      <c r="H2094">
        <v>30.303000000000001</v>
      </c>
      <c r="I2094">
        <v>63.8252615671</v>
      </c>
      <c r="J2094">
        <v>-4.4954999999999998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7.6666666666700003</v>
      </c>
      <c r="R2094">
        <v>58.666666666700003</v>
      </c>
      <c r="S2094">
        <v>20.910256410300001</v>
      </c>
      <c r="T2094">
        <v>52.241538102600003</v>
      </c>
      <c r="U2094">
        <v>102.382193973</v>
      </c>
      <c r="V2094">
        <v>44.889749997000003</v>
      </c>
      <c r="W2094">
        <f t="shared" si="65"/>
        <v>-19.5</v>
      </c>
      <c r="X2094" t="s">
        <v>24</v>
      </c>
    </row>
    <row r="2095" spans="1:24" hidden="1" x14ac:dyDescent="0.5">
      <c r="A2095">
        <v>1552863440.5999999</v>
      </c>
      <c r="B2095">
        <f t="shared" si="64"/>
        <v>33.730000019073486</v>
      </c>
      <c r="C2095">
        <v>14</v>
      </c>
      <c r="D2095">
        <v>52</v>
      </c>
      <c r="E2095">
        <v>19.333333333300001</v>
      </c>
      <c r="F2095">
        <v>47</v>
      </c>
      <c r="G2095">
        <v>13.063636363600001</v>
      </c>
      <c r="H2095">
        <v>30.303000000000001</v>
      </c>
      <c r="I2095">
        <v>63.8252615671</v>
      </c>
      <c r="J2095">
        <v>-4.4954999999999998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9</v>
      </c>
      <c r="R2095">
        <v>57.333333333299997</v>
      </c>
      <c r="S2095">
        <v>19.423076923099998</v>
      </c>
      <c r="T2095">
        <v>48.459008236599999</v>
      </c>
      <c r="U2095">
        <v>99.650105223200001</v>
      </c>
      <c r="V2095">
        <v>43.579734453599997</v>
      </c>
      <c r="W2095">
        <f t="shared" si="65"/>
        <v>-19</v>
      </c>
      <c r="X2095" t="s">
        <v>24</v>
      </c>
    </row>
    <row r="2096" spans="1:24" hidden="1" x14ac:dyDescent="0.5">
      <c r="A2096">
        <v>1552863440.6099999</v>
      </c>
      <c r="B2096">
        <f t="shared" si="64"/>
        <v>33.740000009536743</v>
      </c>
      <c r="C2096">
        <v>14</v>
      </c>
      <c r="D2096">
        <v>52</v>
      </c>
      <c r="E2096">
        <v>19.333333333300001</v>
      </c>
      <c r="F2096">
        <v>47</v>
      </c>
      <c r="G2096">
        <v>13.063636363600001</v>
      </c>
      <c r="H2096">
        <v>30.303000000000001</v>
      </c>
      <c r="I2096">
        <v>63.8252615671</v>
      </c>
      <c r="J2096">
        <v>-4.4954999999999998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9</v>
      </c>
      <c r="R2096">
        <v>57.333333333299997</v>
      </c>
      <c r="S2096">
        <v>19.423076923099998</v>
      </c>
      <c r="T2096">
        <v>48.459008236599999</v>
      </c>
      <c r="U2096">
        <v>99.650105223200001</v>
      </c>
      <c r="V2096">
        <v>43.579734453599997</v>
      </c>
      <c r="W2096">
        <f t="shared" si="65"/>
        <v>-19</v>
      </c>
      <c r="X2096" t="s">
        <v>24</v>
      </c>
    </row>
    <row r="2097" spans="1:24" hidden="1" x14ac:dyDescent="0.5">
      <c r="A2097">
        <v>1552863440.6400001</v>
      </c>
      <c r="B2097">
        <f t="shared" si="64"/>
        <v>33.770000219345093</v>
      </c>
      <c r="C2097">
        <v>15</v>
      </c>
      <c r="D2097">
        <v>51</v>
      </c>
      <c r="E2097">
        <v>21.666666666699999</v>
      </c>
      <c r="F2097">
        <v>44.666666666700003</v>
      </c>
      <c r="G2097">
        <v>12.2363636364</v>
      </c>
      <c r="H2097">
        <v>25.807500000000001</v>
      </c>
      <c r="I2097">
        <v>57.720130783599998</v>
      </c>
      <c r="J2097">
        <v>-4.4954999999999998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9</v>
      </c>
      <c r="R2097">
        <v>57.333333333299997</v>
      </c>
      <c r="S2097">
        <v>19.423076923099998</v>
      </c>
      <c r="T2097">
        <v>48.459008236599999</v>
      </c>
      <c r="U2097">
        <v>99.650105223200001</v>
      </c>
      <c r="V2097">
        <v>43.579734453599997</v>
      </c>
      <c r="W2097">
        <f t="shared" si="65"/>
        <v>-18</v>
      </c>
      <c r="X2097" t="s">
        <v>24</v>
      </c>
    </row>
    <row r="2098" spans="1:24" hidden="1" x14ac:dyDescent="0.5">
      <c r="A2098">
        <v>1552863440.6900001</v>
      </c>
      <c r="B2098">
        <f t="shared" si="64"/>
        <v>33.820000171661377</v>
      </c>
      <c r="C2098">
        <v>15</v>
      </c>
      <c r="D2098">
        <v>50</v>
      </c>
      <c r="E2098">
        <v>21.666666666699999</v>
      </c>
      <c r="F2098">
        <v>44.666666666700003</v>
      </c>
      <c r="G2098">
        <v>12.2363636364</v>
      </c>
      <c r="H2098">
        <v>25.807500000000001</v>
      </c>
      <c r="I2098">
        <v>57.720130783599998</v>
      </c>
      <c r="J2098">
        <v>-4.4954999999999998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9.6666666666700003</v>
      </c>
      <c r="R2098">
        <v>56.666666666700003</v>
      </c>
      <c r="S2098">
        <v>20.217948717900001</v>
      </c>
      <c r="T2098">
        <v>48.8362882849</v>
      </c>
      <c r="U2098">
        <v>98.661340896499993</v>
      </c>
      <c r="V2098">
        <v>39.623987334600002</v>
      </c>
      <c r="W2098">
        <f t="shared" si="65"/>
        <v>-17.5</v>
      </c>
      <c r="X2098" t="s">
        <v>24</v>
      </c>
    </row>
    <row r="2099" spans="1:24" hidden="1" x14ac:dyDescent="0.5">
      <c r="A2099">
        <v>1552863440.7</v>
      </c>
      <c r="B2099">
        <f t="shared" si="64"/>
        <v>33.830000162124634</v>
      </c>
      <c r="C2099">
        <v>15</v>
      </c>
      <c r="D2099">
        <v>50</v>
      </c>
      <c r="E2099">
        <v>21.666666666699999</v>
      </c>
      <c r="F2099">
        <v>44.666666666700003</v>
      </c>
      <c r="G2099">
        <v>12.2363636364</v>
      </c>
      <c r="H2099">
        <v>25.807500000000001</v>
      </c>
      <c r="I2099">
        <v>57.720130783599998</v>
      </c>
      <c r="J2099">
        <v>-4.4954999999999998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9.6666666666700003</v>
      </c>
      <c r="R2099">
        <v>56.666666666700003</v>
      </c>
      <c r="S2099">
        <v>20.217948717900001</v>
      </c>
      <c r="T2099">
        <v>48.8362882849</v>
      </c>
      <c r="U2099">
        <v>98.661340896499993</v>
      </c>
      <c r="V2099">
        <v>39.623987334600002</v>
      </c>
      <c r="W2099">
        <f t="shared" si="65"/>
        <v>-17.5</v>
      </c>
      <c r="X2099" t="s">
        <v>24</v>
      </c>
    </row>
    <row r="2100" spans="1:24" hidden="1" x14ac:dyDescent="0.5">
      <c r="A2100">
        <v>1552863440.7</v>
      </c>
      <c r="B2100">
        <f t="shared" si="64"/>
        <v>33.830000162124634</v>
      </c>
      <c r="C2100">
        <v>15</v>
      </c>
      <c r="D2100">
        <v>50</v>
      </c>
      <c r="E2100">
        <v>21.666666666699999</v>
      </c>
      <c r="F2100">
        <v>44.666666666700003</v>
      </c>
      <c r="G2100">
        <v>12.2363636364</v>
      </c>
      <c r="H2100">
        <v>25.807500000000001</v>
      </c>
      <c r="I2100">
        <v>57.720130783599998</v>
      </c>
      <c r="J2100">
        <v>-4.4954999999999998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9.6666666666700003</v>
      </c>
      <c r="R2100">
        <v>56.666666666700003</v>
      </c>
      <c r="S2100">
        <v>20.307692307700002</v>
      </c>
      <c r="T2100">
        <v>49.830895005899997</v>
      </c>
      <c r="U2100">
        <v>99.1615654541</v>
      </c>
      <c r="V2100">
        <v>37.770059073200002</v>
      </c>
      <c r="W2100">
        <f t="shared" si="65"/>
        <v>-17.5</v>
      </c>
      <c r="X2100" t="s">
        <v>24</v>
      </c>
    </row>
    <row r="2101" spans="1:24" hidden="1" x14ac:dyDescent="0.5">
      <c r="A2101">
        <v>1552863440.71</v>
      </c>
      <c r="B2101">
        <f t="shared" si="64"/>
        <v>33.840000152587891</v>
      </c>
      <c r="C2101">
        <v>15</v>
      </c>
      <c r="D2101">
        <v>50</v>
      </c>
      <c r="E2101">
        <v>21.666666666699999</v>
      </c>
      <c r="F2101">
        <v>44.666666666700003</v>
      </c>
      <c r="G2101">
        <v>12.2363636364</v>
      </c>
      <c r="H2101">
        <v>25.807500000000001</v>
      </c>
      <c r="I2101">
        <v>57.720130783599998</v>
      </c>
      <c r="J2101">
        <v>-4.4954999999999998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9.6666666666700003</v>
      </c>
      <c r="R2101">
        <v>56.666666666700003</v>
      </c>
      <c r="S2101">
        <v>20.307692307700002</v>
      </c>
      <c r="T2101">
        <v>49.830895005899997</v>
      </c>
      <c r="U2101">
        <v>99.1615654541</v>
      </c>
      <c r="V2101">
        <v>37.770059073200002</v>
      </c>
      <c r="W2101">
        <f t="shared" si="65"/>
        <v>-17.5</v>
      </c>
      <c r="X2101" t="s">
        <v>24</v>
      </c>
    </row>
    <row r="2102" spans="1:24" hidden="1" x14ac:dyDescent="0.5">
      <c r="A2102">
        <v>1552863440.71</v>
      </c>
      <c r="B2102">
        <f t="shared" si="64"/>
        <v>33.840000152587891</v>
      </c>
      <c r="C2102">
        <v>16</v>
      </c>
      <c r="D2102">
        <v>50</v>
      </c>
      <c r="E2102">
        <v>21.666666666699999</v>
      </c>
      <c r="F2102">
        <v>44.666666666700003</v>
      </c>
      <c r="G2102">
        <v>12.2363636364</v>
      </c>
      <c r="H2102">
        <v>25.807500000000001</v>
      </c>
      <c r="I2102">
        <v>57.720130783599998</v>
      </c>
      <c r="J2102">
        <v>-4.4954999999999998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10.333333333300001</v>
      </c>
      <c r="R2102">
        <v>56</v>
      </c>
      <c r="S2102">
        <v>20.1538461538</v>
      </c>
      <c r="T2102">
        <v>48.431189072499997</v>
      </c>
      <c r="U2102">
        <v>98.011971799600005</v>
      </c>
      <c r="V2102">
        <v>36.3620184818</v>
      </c>
      <c r="W2102">
        <f t="shared" si="65"/>
        <v>-17</v>
      </c>
      <c r="X2102" t="s">
        <v>24</v>
      </c>
    </row>
    <row r="2103" spans="1:24" hidden="1" x14ac:dyDescent="0.5">
      <c r="A2103">
        <v>1552863440.72</v>
      </c>
      <c r="B2103">
        <f t="shared" si="64"/>
        <v>33.850000143051147</v>
      </c>
      <c r="C2103">
        <v>16</v>
      </c>
      <c r="D2103">
        <v>50</v>
      </c>
      <c r="E2103">
        <v>21.666666666699999</v>
      </c>
      <c r="F2103">
        <v>44.666666666700003</v>
      </c>
      <c r="G2103">
        <v>12.2363636364</v>
      </c>
      <c r="H2103">
        <v>25.807500000000001</v>
      </c>
      <c r="I2103">
        <v>57.720130783599998</v>
      </c>
      <c r="J2103">
        <v>-4.4954999999999998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10.333333333300001</v>
      </c>
      <c r="R2103">
        <v>56</v>
      </c>
      <c r="S2103">
        <v>20.1538461538</v>
      </c>
      <c r="T2103">
        <v>48.431189072499997</v>
      </c>
      <c r="U2103">
        <v>98.011971799600005</v>
      </c>
      <c r="V2103">
        <v>36.3620184818</v>
      </c>
      <c r="W2103">
        <f t="shared" si="65"/>
        <v>-17</v>
      </c>
      <c r="X2103" t="s">
        <v>24</v>
      </c>
    </row>
    <row r="2104" spans="1:24" hidden="1" x14ac:dyDescent="0.5">
      <c r="A2104">
        <v>1552863440.72</v>
      </c>
      <c r="B2104">
        <f t="shared" si="64"/>
        <v>33.850000143051147</v>
      </c>
      <c r="C2104">
        <v>16</v>
      </c>
      <c r="D2104">
        <v>50</v>
      </c>
      <c r="E2104">
        <v>21.666666666699999</v>
      </c>
      <c r="F2104">
        <v>44.666666666700003</v>
      </c>
      <c r="G2104">
        <v>12.2363636364</v>
      </c>
      <c r="H2104">
        <v>25.807500000000001</v>
      </c>
      <c r="I2104">
        <v>57.720130783599998</v>
      </c>
      <c r="J2104">
        <v>-4.4954999999999998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10.333333333300001</v>
      </c>
      <c r="R2104">
        <v>56</v>
      </c>
      <c r="S2104">
        <v>19.666666666699999</v>
      </c>
      <c r="T2104">
        <v>48.924909921100003</v>
      </c>
      <c r="U2104">
        <v>97.930895820900005</v>
      </c>
      <c r="V2104">
        <v>36.179620448000001</v>
      </c>
      <c r="W2104">
        <f t="shared" si="65"/>
        <v>-17</v>
      </c>
      <c r="X2104" t="s">
        <v>24</v>
      </c>
    </row>
    <row r="2105" spans="1:24" hidden="1" x14ac:dyDescent="0.5">
      <c r="A2105">
        <v>1552863440.73</v>
      </c>
      <c r="B2105">
        <f t="shared" si="64"/>
        <v>33.860000133514404</v>
      </c>
      <c r="C2105">
        <v>16</v>
      </c>
      <c r="D2105">
        <v>50</v>
      </c>
      <c r="E2105">
        <v>21.666666666699999</v>
      </c>
      <c r="F2105">
        <v>44.666666666700003</v>
      </c>
      <c r="G2105">
        <v>12.2363636364</v>
      </c>
      <c r="H2105">
        <v>25.807500000000001</v>
      </c>
      <c r="I2105">
        <v>57.720130783599998</v>
      </c>
      <c r="J2105">
        <v>-4.4954999999999998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10.333333333300001</v>
      </c>
      <c r="R2105">
        <v>56</v>
      </c>
      <c r="S2105">
        <v>19.666666666699999</v>
      </c>
      <c r="T2105">
        <v>48.924909921100003</v>
      </c>
      <c r="U2105">
        <v>97.930895820900005</v>
      </c>
      <c r="V2105">
        <v>36.179620448000001</v>
      </c>
      <c r="W2105">
        <f t="shared" si="65"/>
        <v>-17</v>
      </c>
      <c r="X2105" t="s">
        <v>24</v>
      </c>
    </row>
    <row r="2106" spans="1:24" hidden="1" x14ac:dyDescent="0.5">
      <c r="A2106">
        <v>1552863440.73</v>
      </c>
      <c r="B2106">
        <f t="shared" si="64"/>
        <v>33.860000133514404</v>
      </c>
      <c r="C2106">
        <v>16</v>
      </c>
      <c r="D2106">
        <v>50</v>
      </c>
      <c r="E2106">
        <v>21.666666666699999</v>
      </c>
      <c r="F2106">
        <v>44.666666666700003</v>
      </c>
      <c r="G2106">
        <v>12.2363636364</v>
      </c>
      <c r="H2106">
        <v>25.807500000000001</v>
      </c>
      <c r="I2106">
        <v>57.720130783599998</v>
      </c>
      <c r="J2106">
        <v>-4.4954999999999998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11</v>
      </c>
      <c r="R2106">
        <v>55.333333333299997</v>
      </c>
      <c r="S2106">
        <v>19.743589743600001</v>
      </c>
      <c r="T2106">
        <v>47.217503353200001</v>
      </c>
      <c r="U2106">
        <v>96.182951263600003</v>
      </c>
      <c r="V2106">
        <v>34.472213879999998</v>
      </c>
      <c r="W2106">
        <f t="shared" si="65"/>
        <v>-17</v>
      </c>
      <c r="X2106" t="s">
        <v>24</v>
      </c>
    </row>
    <row r="2107" spans="1:24" hidden="1" x14ac:dyDescent="0.5">
      <c r="A2107">
        <v>1552863440.74</v>
      </c>
      <c r="B2107">
        <f t="shared" si="64"/>
        <v>33.870000123977661</v>
      </c>
      <c r="C2107">
        <v>17</v>
      </c>
      <c r="D2107">
        <v>48</v>
      </c>
      <c r="E2107">
        <v>24</v>
      </c>
      <c r="F2107">
        <v>42.333333333299997</v>
      </c>
      <c r="G2107">
        <v>11.6515151515</v>
      </c>
      <c r="H2107">
        <v>21.312000000000001</v>
      </c>
      <c r="I2107">
        <v>50.172065391799997</v>
      </c>
      <c r="J2107">
        <v>-4.4954999999999998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11</v>
      </c>
      <c r="R2107">
        <v>55.333333333299997</v>
      </c>
      <c r="S2107">
        <v>19.743589743600001</v>
      </c>
      <c r="T2107">
        <v>47.217503353200001</v>
      </c>
      <c r="U2107">
        <v>96.182951263600003</v>
      </c>
      <c r="V2107">
        <v>34.472213879999998</v>
      </c>
      <c r="W2107">
        <f t="shared" si="65"/>
        <v>-15.5</v>
      </c>
      <c r="X2107" t="s">
        <v>24</v>
      </c>
    </row>
    <row r="2108" spans="1:24" hidden="1" x14ac:dyDescent="0.5">
      <c r="A2108">
        <v>1552863440.74</v>
      </c>
      <c r="B2108">
        <f t="shared" si="64"/>
        <v>33.870000123977661</v>
      </c>
      <c r="C2108">
        <v>17</v>
      </c>
      <c r="D2108">
        <v>48</v>
      </c>
      <c r="E2108">
        <v>24</v>
      </c>
      <c r="F2108">
        <v>42.333333333299997</v>
      </c>
      <c r="G2108">
        <v>11.6515151515</v>
      </c>
      <c r="H2108">
        <v>21.312000000000001</v>
      </c>
      <c r="I2108">
        <v>50.172065391799997</v>
      </c>
      <c r="J2108">
        <v>-4.4954999999999998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11</v>
      </c>
      <c r="R2108">
        <v>55.333333333299997</v>
      </c>
      <c r="S2108">
        <v>19.743589743600001</v>
      </c>
      <c r="T2108">
        <v>47.217503353200001</v>
      </c>
      <c r="U2108">
        <v>96.182951263600003</v>
      </c>
      <c r="V2108">
        <v>34.472213879999998</v>
      </c>
      <c r="W2108">
        <f t="shared" si="65"/>
        <v>-15.5</v>
      </c>
      <c r="X2108" t="s">
        <v>24</v>
      </c>
    </row>
    <row r="2109" spans="1:24" hidden="1" x14ac:dyDescent="0.5">
      <c r="A2109">
        <v>1552863440.8199999</v>
      </c>
      <c r="B2109">
        <f t="shared" si="64"/>
        <v>33.950000047683716</v>
      </c>
      <c r="C2109">
        <v>18</v>
      </c>
      <c r="D2109">
        <v>48</v>
      </c>
      <c r="E2109">
        <v>25</v>
      </c>
      <c r="F2109">
        <v>41.333333333299997</v>
      </c>
      <c r="G2109">
        <v>11.3636363636</v>
      </c>
      <c r="H2109">
        <v>17.981999999999999</v>
      </c>
      <c r="I2109">
        <v>43.068032695900001</v>
      </c>
      <c r="J2109">
        <v>-3.33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11</v>
      </c>
      <c r="R2109">
        <v>55.333333333299997</v>
      </c>
      <c r="S2109">
        <v>19.743589743600001</v>
      </c>
      <c r="T2109">
        <v>47.217503353200001</v>
      </c>
      <c r="U2109">
        <v>96.182951263600003</v>
      </c>
      <c r="V2109">
        <v>34.472213879999998</v>
      </c>
      <c r="W2109">
        <f t="shared" si="65"/>
        <v>-15</v>
      </c>
      <c r="X2109" t="s">
        <v>24</v>
      </c>
    </row>
    <row r="2110" spans="1:24" hidden="1" x14ac:dyDescent="0.5">
      <c r="A2110">
        <v>1552863440.8499999</v>
      </c>
      <c r="B2110">
        <f t="shared" si="64"/>
        <v>33.980000019073486</v>
      </c>
      <c r="C2110">
        <v>18</v>
      </c>
      <c r="D2110">
        <v>48</v>
      </c>
      <c r="E2110">
        <v>25</v>
      </c>
      <c r="F2110">
        <v>41.333333333299997</v>
      </c>
      <c r="G2110">
        <v>11.3636363636</v>
      </c>
      <c r="H2110">
        <v>17.981999999999999</v>
      </c>
      <c r="I2110">
        <v>43.068032695900001</v>
      </c>
      <c r="J2110">
        <v>-3.33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11.666666666699999</v>
      </c>
      <c r="R2110">
        <v>54.666666666700003</v>
      </c>
      <c r="S2110">
        <v>20.410256410300001</v>
      </c>
      <c r="T2110">
        <v>47.026510191299998</v>
      </c>
      <c r="U2110">
        <v>95.1179858231</v>
      </c>
      <c r="V2110">
        <v>30.7891877731</v>
      </c>
      <c r="W2110">
        <f t="shared" si="65"/>
        <v>-15</v>
      </c>
      <c r="X2110" t="s">
        <v>24</v>
      </c>
    </row>
    <row r="2111" spans="1:24" hidden="1" x14ac:dyDescent="0.5">
      <c r="A2111">
        <v>1552863440.8499999</v>
      </c>
      <c r="B2111">
        <f t="shared" si="64"/>
        <v>33.980000019073486</v>
      </c>
      <c r="C2111">
        <v>18</v>
      </c>
      <c r="D2111">
        <v>48</v>
      </c>
      <c r="E2111">
        <v>25</v>
      </c>
      <c r="F2111">
        <v>41.333333333299997</v>
      </c>
      <c r="G2111">
        <v>11.3636363636</v>
      </c>
      <c r="H2111">
        <v>17.981999999999999</v>
      </c>
      <c r="I2111">
        <v>43.068032695900001</v>
      </c>
      <c r="J2111">
        <v>-3.33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11.666666666699999</v>
      </c>
      <c r="R2111">
        <v>54.666666666700003</v>
      </c>
      <c r="S2111">
        <v>20.410256410300001</v>
      </c>
      <c r="T2111">
        <v>47.026510191299998</v>
      </c>
      <c r="U2111">
        <v>95.1179858231</v>
      </c>
      <c r="V2111">
        <v>30.7891877731</v>
      </c>
      <c r="W2111">
        <f t="shared" si="65"/>
        <v>-15</v>
      </c>
      <c r="X2111" t="s">
        <v>24</v>
      </c>
    </row>
    <row r="2112" spans="1:24" hidden="1" x14ac:dyDescent="0.5">
      <c r="A2112">
        <v>1552863440.8599999</v>
      </c>
      <c r="B2112">
        <f t="shared" si="64"/>
        <v>33.990000009536743</v>
      </c>
      <c r="C2112">
        <v>18</v>
      </c>
      <c r="D2112">
        <v>47</v>
      </c>
      <c r="E2112">
        <v>25</v>
      </c>
      <c r="F2112">
        <v>41.333333333299997</v>
      </c>
      <c r="G2112">
        <v>11.3636363636</v>
      </c>
      <c r="H2112">
        <v>17.981999999999999</v>
      </c>
      <c r="I2112">
        <v>43.068032695900001</v>
      </c>
      <c r="J2112">
        <v>-3.33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12</v>
      </c>
      <c r="R2112">
        <v>54.333333333299997</v>
      </c>
      <c r="S2112">
        <v>20.743589743600001</v>
      </c>
      <c r="T2112">
        <v>46.709594849299997</v>
      </c>
      <c r="U2112">
        <v>94.268587760900004</v>
      </c>
      <c r="V2112">
        <v>29.279071778700001</v>
      </c>
      <c r="W2112">
        <f t="shared" si="65"/>
        <v>-14.5</v>
      </c>
      <c r="X2112" t="s">
        <v>24</v>
      </c>
    </row>
    <row r="2113" spans="1:24" hidden="1" x14ac:dyDescent="0.5">
      <c r="A2113">
        <v>1552863440.8599999</v>
      </c>
      <c r="B2113">
        <f t="shared" si="64"/>
        <v>33.990000009536743</v>
      </c>
      <c r="C2113">
        <v>18</v>
      </c>
      <c r="D2113">
        <v>47</v>
      </c>
      <c r="E2113">
        <v>25</v>
      </c>
      <c r="F2113">
        <v>41.333333333299997</v>
      </c>
      <c r="G2113">
        <v>11.3636363636</v>
      </c>
      <c r="H2113">
        <v>17.981999999999999</v>
      </c>
      <c r="I2113">
        <v>43.068032695900001</v>
      </c>
      <c r="J2113">
        <v>-3.33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12</v>
      </c>
      <c r="R2113">
        <v>54.333333333299997</v>
      </c>
      <c r="S2113">
        <v>20.743589743600001</v>
      </c>
      <c r="T2113">
        <v>46.709594849299997</v>
      </c>
      <c r="U2113">
        <v>94.268587760900004</v>
      </c>
      <c r="V2113">
        <v>29.279071778700001</v>
      </c>
      <c r="W2113">
        <f t="shared" si="65"/>
        <v>-14.5</v>
      </c>
      <c r="X2113" t="s">
        <v>24</v>
      </c>
    </row>
    <row r="2114" spans="1:24" hidden="1" x14ac:dyDescent="0.5">
      <c r="A2114">
        <v>1552863440.8699999</v>
      </c>
      <c r="B2114">
        <f t="shared" si="64"/>
        <v>34</v>
      </c>
      <c r="C2114">
        <v>18</v>
      </c>
      <c r="D2114">
        <v>47</v>
      </c>
      <c r="E2114">
        <v>25</v>
      </c>
      <c r="F2114">
        <v>41.333333333299997</v>
      </c>
      <c r="G2114">
        <v>11.3636363636</v>
      </c>
      <c r="H2114">
        <v>17.981999999999999</v>
      </c>
      <c r="I2114">
        <v>43.068032695900001</v>
      </c>
      <c r="J2114">
        <v>-3.33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12.333333333300001</v>
      </c>
      <c r="R2114">
        <v>54</v>
      </c>
      <c r="S2114">
        <v>20.576923076900002</v>
      </c>
      <c r="T2114">
        <v>46.477692117399997</v>
      </c>
      <c r="U2114">
        <v>93.611985997800005</v>
      </c>
      <c r="V2114">
        <v>28.108299876</v>
      </c>
      <c r="W2114">
        <f t="shared" si="65"/>
        <v>-14.5</v>
      </c>
      <c r="X2114" t="s">
        <v>24</v>
      </c>
    </row>
    <row r="2115" spans="1:24" hidden="1" x14ac:dyDescent="0.5">
      <c r="A2115">
        <v>1552863440.8699999</v>
      </c>
      <c r="B2115">
        <f t="shared" ref="B2115:B2178" si="66">A2115-1552863406.87</f>
        <v>34</v>
      </c>
      <c r="C2115">
        <v>18</v>
      </c>
      <c r="D2115">
        <v>47</v>
      </c>
      <c r="E2115">
        <v>25</v>
      </c>
      <c r="F2115">
        <v>41.333333333299997</v>
      </c>
      <c r="G2115">
        <v>11.3636363636</v>
      </c>
      <c r="H2115">
        <v>17.981999999999999</v>
      </c>
      <c r="I2115">
        <v>43.068032695900001</v>
      </c>
      <c r="J2115">
        <v>-3.33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12.333333333300001</v>
      </c>
      <c r="R2115">
        <v>54</v>
      </c>
      <c r="S2115">
        <v>20.576923076900002</v>
      </c>
      <c r="T2115">
        <v>46.477692117399997</v>
      </c>
      <c r="U2115">
        <v>93.611985997800005</v>
      </c>
      <c r="V2115">
        <v>28.108299876</v>
      </c>
      <c r="W2115">
        <f t="shared" ref="W2115:W2178" si="67">C2115-(C2115+D2115)/2</f>
        <v>-14.5</v>
      </c>
      <c r="X2115" t="s">
        <v>24</v>
      </c>
    </row>
    <row r="2116" spans="1:24" hidden="1" x14ac:dyDescent="0.5">
      <c r="A2116">
        <v>1552863440.8800001</v>
      </c>
      <c r="B2116">
        <f t="shared" si="66"/>
        <v>34.010000228881836</v>
      </c>
      <c r="C2116">
        <v>19</v>
      </c>
      <c r="D2116">
        <v>47</v>
      </c>
      <c r="E2116">
        <v>25</v>
      </c>
      <c r="F2116">
        <v>41.333333333299997</v>
      </c>
      <c r="G2116">
        <v>11.3636363636</v>
      </c>
      <c r="H2116">
        <v>17.981999999999999</v>
      </c>
      <c r="I2116">
        <v>43.068032695900001</v>
      </c>
      <c r="J2116">
        <v>-3.33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13.666666666699999</v>
      </c>
      <c r="R2116">
        <v>52.666666666700003</v>
      </c>
      <c r="S2116">
        <v>20.7692307692</v>
      </c>
      <c r="T2116">
        <v>44.131338291500001</v>
      </c>
      <c r="U2116">
        <v>90.937331290399996</v>
      </c>
      <c r="V2116">
        <v>25.934084996700001</v>
      </c>
      <c r="W2116">
        <f t="shared" si="67"/>
        <v>-14</v>
      </c>
      <c r="X2116" t="s">
        <v>24</v>
      </c>
    </row>
    <row r="2117" spans="1:24" hidden="1" x14ac:dyDescent="0.5">
      <c r="A2117">
        <v>1552863440.8800001</v>
      </c>
      <c r="B2117">
        <f t="shared" si="66"/>
        <v>34.010000228881836</v>
      </c>
      <c r="C2117">
        <v>19</v>
      </c>
      <c r="D2117">
        <v>47</v>
      </c>
      <c r="E2117">
        <v>25</v>
      </c>
      <c r="F2117">
        <v>41.333333333299997</v>
      </c>
      <c r="G2117">
        <v>11.3636363636</v>
      </c>
      <c r="H2117">
        <v>17.981999999999999</v>
      </c>
      <c r="I2117">
        <v>43.068032695900001</v>
      </c>
      <c r="J2117">
        <v>-3.33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13.666666666699999</v>
      </c>
      <c r="R2117">
        <v>52.666666666700003</v>
      </c>
      <c r="S2117">
        <v>20.7692307692</v>
      </c>
      <c r="T2117">
        <v>44.131338291500001</v>
      </c>
      <c r="U2117">
        <v>90.937331290399996</v>
      </c>
      <c r="V2117">
        <v>25.934084996700001</v>
      </c>
      <c r="W2117">
        <f t="shared" si="67"/>
        <v>-14</v>
      </c>
      <c r="X2117" t="s">
        <v>24</v>
      </c>
    </row>
    <row r="2118" spans="1:24" hidden="1" x14ac:dyDescent="0.5">
      <c r="A2118">
        <v>1552863440.9200001</v>
      </c>
      <c r="B2118">
        <f t="shared" si="66"/>
        <v>34.050000190734863</v>
      </c>
      <c r="C2118">
        <v>20</v>
      </c>
      <c r="D2118">
        <v>46</v>
      </c>
      <c r="E2118">
        <v>26.666666666699999</v>
      </c>
      <c r="F2118">
        <v>39.666666666700003</v>
      </c>
      <c r="G2118">
        <v>11.0212121212</v>
      </c>
      <c r="H2118">
        <v>14.8185</v>
      </c>
      <c r="I2118">
        <v>36.3525163479</v>
      </c>
      <c r="J2118">
        <v>-3.1635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13.666666666699999</v>
      </c>
      <c r="R2118">
        <v>52.666666666700003</v>
      </c>
      <c r="S2118">
        <v>20.7692307692</v>
      </c>
      <c r="T2118">
        <v>44.131338291500001</v>
      </c>
      <c r="U2118">
        <v>90.937331290399996</v>
      </c>
      <c r="V2118">
        <v>25.934084996700001</v>
      </c>
      <c r="W2118">
        <f t="shared" si="67"/>
        <v>-13</v>
      </c>
      <c r="X2118" t="s">
        <v>24</v>
      </c>
    </row>
    <row r="2119" spans="1:24" hidden="1" x14ac:dyDescent="0.5">
      <c r="A2119">
        <v>1552863440.98</v>
      </c>
      <c r="B2119">
        <f t="shared" si="66"/>
        <v>34.110000133514404</v>
      </c>
      <c r="C2119">
        <v>20</v>
      </c>
      <c r="D2119">
        <v>46</v>
      </c>
      <c r="E2119">
        <v>26.666666666699999</v>
      </c>
      <c r="F2119">
        <v>39.666666666700003</v>
      </c>
      <c r="G2119">
        <v>11.0212121212</v>
      </c>
      <c r="H2119">
        <v>14.8185</v>
      </c>
      <c r="I2119">
        <v>36.3525163479</v>
      </c>
      <c r="J2119">
        <v>-3.1635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13.666666666699999</v>
      </c>
      <c r="R2119">
        <v>52.666666666700003</v>
      </c>
      <c r="S2119">
        <v>20.5</v>
      </c>
      <c r="T2119">
        <v>44.085039091100001</v>
      </c>
      <c r="U2119">
        <v>89.553704736300006</v>
      </c>
      <c r="V2119">
        <v>24.288320086700001</v>
      </c>
      <c r="W2119">
        <f t="shared" si="67"/>
        <v>-13</v>
      </c>
      <c r="X2119" t="s">
        <v>24</v>
      </c>
    </row>
    <row r="2120" spans="1:24" hidden="1" x14ac:dyDescent="0.5">
      <c r="A2120">
        <v>1552863440.99</v>
      </c>
      <c r="B2120">
        <f t="shared" si="66"/>
        <v>34.120000123977661</v>
      </c>
      <c r="C2120">
        <v>20</v>
      </c>
      <c r="D2120">
        <v>46</v>
      </c>
      <c r="E2120">
        <v>26.666666666699999</v>
      </c>
      <c r="F2120">
        <v>39.666666666700003</v>
      </c>
      <c r="G2120">
        <v>11.0212121212</v>
      </c>
      <c r="H2120">
        <v>14.8185</v>
      </c>
      <c r="I2120">
        <v>36.3525163479</v>
      </c>
      <c r="J2120">
        <v>-3.1635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13.666666666699999</v>
      </c>
      <c r="R2120">
        <v>52.666666666700003</v>
      </c>
      <c r="S2120">
        <v>20.5</v>
      </c>
      <c r="T2120">
        <v>44.085039091100001</v>
      </c>
      <c r="U2120">
        <v>89.553704736300006</v>
      </c>
      <c r="V2120">
        <v>24.288320086700001</v>
      </c>
      <c r="W2120">
        <f t="shared" si="67"/>
        <v>-13</v>
      </c>
      <c r="X2120" t="s">
        <v>24</v>
      </c>
    </row>
    <row r="2121" spans="1:24" hidden="1" x14ac:dyDescent="0.5">
      <c r="A2121">
        <v>1552863440.99</v>
      </c>
      <c r="B2121">
        <f t="shared" si="66"/>
        <v>34.120000123977661</v>
      </c>
      <c r="C2121">
        <v>20</v>
      </c>
      <c r="D2121">
        <v>46</v>
      </c>
      <c r="E2121">
        <v>26.666666666699999</v>
      </c>
      <c r="F2121">
        <v>39.666666666700003</v>
      </c>
      <c r="G2121">
        <v>11.0212121212</v>
      </c>
      <c r="H2121">
        <v>14.8185</v>
      </c>
      <c r="I2121">
        <v>36.3525163479</v>
      </c>
      <c r="J2121">
        <v>-3.1635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14</v>
      </c>
      <c r="R2121">
        <v>52.333333333299997</v>
      </c>
      <c r="S2121">
        <v>20.371794871799999</v>
      </c>
      <c r="T2121">
        <v>44.193902881900001</v>
      </c>
      <c r="U2121">
        <v>88.970755250099998</v>
      </c>
      <c r="V2121">
        <v>23.6865814885</v>
      </c>
      <c r="W2121">
        <f t="shared" si="67"/>
        <v>-13</v>
      </c>
      <c r="X2121" t="s">
        <v>24</v>
      </c>
    </row>
    <row r="2122" spans="1:24" hidden="1" x14ac:dyDescent="0.5">
      <c r="A2122">
        <v>1552863441</v>
      </c>
      <c r="B2122">
        <f t="shared" si="66"/>
        <v>34.130000114440918</v>
      </c>
      <c r="C2122">
        <v>20</v>
      </c>
      <c r="D2122">
        <v>46</v>
      </c>
      <c r="E2122">
        <v>26.666666666699999</v>
      </c>
      <c r="F2122">
        <v>39.666666666700003</v>
      </c>
      <c r="G2122">
        <v>11.0212121212</v>
      </c>
      <c r="H2122">
        <v>14.8185</v>
      </c>
      <c r="I2122">
        <v>36.3525163479</v>
      </c>
      <c r="J2122">
        <v>-3.1635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14</v>
      </c>
      <c r="R2122">
        <v>52.333333333299997</v>
      </c>
      <c r="S2122">
        <v>20.371794871799999</v>
      </c>
      <c r="T2122">
        <v>44.193902881900001</v>
      </c>
      <c r="U2122">
        <v>88.970755250099998</v>
      </c>
      <c r="V2122">
        <v>23.6865814885</v>
      </c>
      <c r="W2122">
        <f t="shared" si="67"/>
        <v>-13</v>
      </c>
      <c r="X2122" t="s">
        <v>24</v>
      </c>
    </row>
    <row r="2123" spans="1:24" hidden="1" x14ac:dyDescent="0.5">
      <c r="A2123">
        <v>1552863441</v>
      </c>
      <c r="B2123">
        <f t="shared" si="66"/>
        <v>34.130000114440918</v>
      </c>
      <c r="C2123">
        <v>20</v>
      </c>
      <c r="D2123">
        <v>45</v>
      </c>
      <c r="E2123">
        <v>26.666666666699999</v>
      </c>
      <c r="F2123">
        <v>39.666666666700003</v>
      </c>
      <c r="G2123">
        <v>11.0212121212</v>
      </c>
      <c r="H2123">
        <v>14.8185</v>
      </c>
      <c r="I2123">
        <v>36.3525163479</v>
      </c>
      <c r="J2123">
        <v>-3.1635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14.333333333300001</v>
      </c>
      <c r="R2123">
        <v>52</v>
      </c>
      <c r="S2123">
        <v>20.205128205099999</v>
      </c>
      <c r="T2123">
        <v>43.693857799299998</v>
      </c>
      <c r="U2123">
        <v>88.179235424400005</v>
      </c>
      <c r="V2123">
        <v>22.079397737699999</v>
      </c>
      <c r="W2123">
        <f t="shared" si="67"/>
        <v>-12.5</v>
      </c>
      <c r="X2123" t="s">
        <v>24</v>
      </c>
    </row>
    <row r="2124" spans="1:24" hidden="1" x14ac:dyDescent="0.5">
      <c r="A2124">
        <v>1552863441.01</v>
      </c>
      <c r="B2124">
        <f t="shared" si="66"/>
        <v>34.140000104904175</v>
      </c>
      <c r="C2124">
        <v>20</v>
      </c>
      <c r="D2124">
        <v>45</v>
      </c>
      <c r="E2124">
        <v>26.666666666699999</v>
      </c>
      <c r="F2124">
        <v>39.666666666700003</v>
      </c>
      <c r="G2124">
        <v>11.0212121212</v>
      </c>
      <c r="H2124">
        <v>14.8185</v>
      </c>
      <c r="I2124">
        <v>36.3525163479</v>
      </c>
      <c r="J2124">
        <v>-3.1635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14.333333333300001</v>
      </c>
      <c r="R2124">
        <v>52</v>
      </c>
      <c r="S2124">
        <v>20.205128205099999</v>
      </c>
      <c r="T2124">
        <v>43.693857799299998</v>
      </c>
      <c r="U2124">
        <v>88.179235424400005</v>
      </c>
      <c r="V2124">
        <v>22.079397737699999</v>
      </c>
      <c r="W2124">
        <f t="shared" si="67"/>
        <v>-12.5</v>
      </c>
      <c r="X2124" t="s">
        <v>24</v>
      </c>
    </row>
    <row r="2125" spans="1:24" hidden="1" x14ac:dyDescent="0.5">
      <c r="A2125">
        <v>1552863441.01</v>
      </c>
      <c r="B2125">
        <f t="shared" si="66"/>
        <v>34.140000104904175</v>
      </c>
      <c r="C2125">
        <v>20</v>
      </c>
      <c r="D2125">
        <v>45</v>
      </c>
      <c r="E2125">
        <v>26.666666666699999</v>
      </c>
      <c r="F2125">
        <v>39.666666666700003</v>
      </c>
      <c r="G2125">
        <v>11.0212121212</v>
      </c>
      <c r="H2125">
        <v>14.8185</v>
      </c>
      <c r="I2125">
        <v>36.3525163479</v>
      </c>
      <c r="J2125">
        <v>-3.1635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14.666666666699999</v>
      </c>
      <c r="R2125">
        <v>51.666666666700003</v>
      </c>
      <c r="S2125">
        <v>20.525641025599999</v>
      </c>
      <c r="T2125">
        <v>43.748455493999998</v>
      </c>
      <c r="U2125">
        <v>87.838073206199994</v>
      </c>
      <c r="V2125">
        <v>20.983283527099999</v>
      </c>
      <c r="W2125">
        <f t="shared" si="67"/>
        <v>-12.5</v>
      </c>
      <c r="X2125" t="s">
        <v>24</v>
      </c>
    </row>
    <row r="2126" spans="1:24" hidden="1" x14ac:dyDescent="0.5">
      <c r="A2126">
        <v>1552863441.02</v>
      </c>
      <c r="B2126">
        <f t="shared" si="66"/>
        <v>34.150000095367432</v>
      </c>
      <c r="C2126">
        <v>20</v>
      </c>
      <c r="D2126">
        <v>45</v>
      </c>
      <c r="E2126">
        <v>26.666666666699999</v>
      </c>
      <c r="F2126">
        <v>39.666666666700003</v>
      </c>
      <c r="G2126">
        <v>11.0212121212</v>
      </c>
      <c r="H2126">
        <v>14.8185</v>
      </c>
      <c r="I2126">
        <v>36.3525163479</v>
      </c>
      <c r="J2126">
        <v>-3.1635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14.666666666699999</v>
      </c>
      <c r="R2126">
        <v>51.666666666700003</v>
      </c>
      <c r="S2126">
        <v>20.525641025599999</v>
      </c>
      <c r="T2126">
        <v>43.748455493999998</v>
      </c>
      <c r="U2126">
        <v>87.838073206199994</v>
      </c>
      <c r="V2126">
        <v>20.983283527099999</v>
      </c>
      <c r="W2126">
        <f t="shared" si="67"/>
        <v>-12.5</v>
      </c>
      <c r="X2126" t="s">
        <v>24</v>
      </c>
    </row>
    <row r="2127" spans="1:24" hidden="1" x14ac:dyDescent="0.5">
      <c r="A2127">
        <v>1552863441.02</v>
      </c>
      <c r="B2127">
        <f t="shared" si="66"/>
        <v>34.150000095367432</v>
      </c>
      <c r="C2127">
        <v>21</v>
      </c>
      <c r="D2127">
        <v>44</v>
      </c>
      <c r="E2127">
        <v>28.666666666699999</v>
      </c>
      <c r="F2127">
        <v>37.666666666700003</v>
      </c>
      <c r="G2127">
        <v>10.784848484799999</v>
      </c>
      <c r="H2127">
        <v>11.321999999999999</v>
      </c>
      <c r="I2127">
        <v>29.498258174</v>
      </c>
      <c r="J2127">
        <v>-3.4965000000000002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14.666666666699999</v>
      </c>
      <c r="R2127">
        <v>51.666666666700003</v>
      </c>
      <c r="S2127">
        <v>20.525641025599999</v>
      </c>
      <c r="T2127">
        <v>43.748455493999998</v>
      </c>
      <c r="U2127">
        <v>87.838073206199994</v>
      </c>
      <c r="V2127">
        <v>20.983283527099999</v>
      </c>
      <c r="W2127">
        <f t="shared" si="67"/>
        <v>-11.5</v>
      </c>
      <c r="X2127" t="s">
        <v>24</v>
      </c>
    </row>
    <row r="2128" spans="1:24" hidden="1" x14ac:dyDescent="0.5">
      <c r="A2128">
        <v>1552863441.04</v>
      </c>
      <c r="B2128">
        <f t="shared" si="66"/>
        <v>34.170000076293945</v>
      </c>
      <c r="C2128">
        <v>21</v>
      </c>
      <c r="D2128">
        <v>44</v>
      </c>
      <c r="E2128">
        <v>28.666666666699999</v>
      </c>
      <c r="F2128">
        <v>37.666666666700003</v>
      </c>
      <c r="G2128">
        <v>10.784848484799999</v>
      </c>
      <c r="H2128">
        <v>11.321999999999999</v>
      </c>
      <c r="I2128">
        <v>29.498258174</v>
      </c>
      <c r="J2128">
        <v>-3.4965000000000002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15</v>
      </c>
      <c r="R2128">
        <v>51.333333333299997</v>
      </c>
      <c r="S2128">
        <v>19.717948717900001</v>
      </c>
      <c r="T2128">
        <v>43.2576759154</v>
      </c>
      <c r="U2128">
        <v>87.176712518499997</v>
      </c>
      <c r="V2128">
        <v>19.477466805599999</v>
      </c>
      <c r="W2128">
        <f t="shared" si="67"/>
        <v>-11.5</v>
      </c>
      <c r="X2128" t="s">
        <v>24</v>
      </c>
    </row>
    <row r="2129" spans="1:24" hidden="1" x14ac:dyDescent="0.5">
      <c r="A2129">
        <v>1552863441.04</v>
      </c>
      <c r="B2129">
        <f t="shared" si="66"/>
        <v>34.170000076293945</v>
      </c>
      <c r="C2129">
        <v>21</v>
      </c>
      <c r="D2129">
        <v>44</v>
      </c>
      <c r="E2129">
        <v>28.666666666699999</v>
      </c>
      <c r="F2129">
        <v>37.666666666700003</v>
      </c>
      <c r="G2129">
        <v>10.784848484799999</v>
      </c>
      <c r="H2129">
        <v>11.321999999999999</v>
      </c>
      <c r="I2129">
        <v>29.498258174</v>
      </c>
      <c r="J2129">
        <v>-3.4965000000000002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15</v>
      </c>
      <c r="R2129">
        <v>51.333333333299997</v>
      </c>
      <c r="S2129">
        <v>19.717948717900001</v>
      </c>
      <c r="T2129">
        <v>43.2576759154</v>
      </c>
      <c r="U2129">
        <v>87.176712518499997</v>
      </c>
      <c r="V2129">
        <v>19.477466805599999</v>
      </c>
      <c r="W2129">
        <f t="shared" si="67"/>
        <v>-11.5</v>
      </c>
      <c r="X2129" t="s">
        <v>24</v>
      </c>
    </row>
    <row r="2130" spans="1:24" hidden="1" x14ac:dyDescent="0.5">
      <c r="A2130">
        <v>1552863441.0999999</v>
      </c>
      <c r="B2130">
        <f t="shared" si="66"/>
        <v>34.230000019073486</v>
      </c>
      <c r="C2130">
        <v>22</v>
      </c>
      <c r="D2130">
        <v>43</v>
      </c>
      <c r="E2130">
        <v>30.333333333300001</v>
      </c>
      <c r="F2130">
        <v>36</v>
      </c>
      <c r="G2130">
        <v>10.530303030300001</v>
      </c>
      <c r="H2130">
        <v>7.8254999999999999</v>
      </c>
      <c r="I2130">
        <v>22.574629087000002</v>
      </c>
      <c r="J2130">
        <v>-3.4965000000000002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15</v>
      </c>
      <c r="R2130">
        <v>51.333333333299997</v>
      </c>
      <c r="S2130">
        <v>19.717948717900001</v>
      </c>
      <c r="T2130">
        <v>43.2576759154</v>
      </c>
      <c r="U2130">
        <v>87.176712518499997</v>
      </c>
      <c r="V2130">
        <v>19.477466805599999</v>
      </c>
      <c r="W2130">
        <f t="shared" si="67"/>
        <v>-10.5</v>
      </c>
      <c r="X2130" t="s">
        <v>24</v>
      </c>
    </row>
    <row r="2131" spans="1:24" hidden="1" x14ac:dyDescent="0.5">
      <c r="A2131">
        <v>1552863441.1300001</v>
      </c>
      <c r="B2131">
        <f t="shared" si="66"/>
        <v>34.260000228881836</v>
      </c>
      <c r="C2131">
        <v>22</v>
      </c>
      <c r="D2131">
        <v>44</v>
      </c>
      <c r="E2131">
        <v>30.333333333300001</v>
      </c>
      <c r="F2131">
        <v>36</v>
      </c>
      <c r="G2131">
        <v>10.530303030300001</v>
      </c>
      <c r="H2131">
        <v>7.8254999999999999</v>
      </c>
      <c r="I2131">
        <v>22.574629087000002</v>
      </c>
      <c r="J2131">
        <v>-3.4965000000000002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14.333333333300001</v>
      </c>
      <c r="R2131">
        <v>52</v>
      </c>
      <c r="S2131">
        <v>20.423076923099998</v>
      </c>
      <c r="T2131">
        <v>45.075500814000002</v>
      </c>
      <c r="U2131">
        <v>88.663857073299994</v>
      </c>
      <c r="V2131">
        <v>18.576446019700001</v>
      </c>
      <c r="W2131">
        <f t="shared" si="67"/>
        <v>-11</v>
      </c>
      <c r="X2131" t="s">
        <v>24</v>
      </c>
    </row>
    <row r="2132" spans="1:24" hidden="1" x14ac:dyDescent="0.5">
      <c r="A2132">
        <v>1552863441.1400001</v>
      </c>
      <c r="B2132">
        <f t="shared" si="66"/>
        <v>34.270000219345093</v>
      </c>
      <c r="C2132">
        <v>22</v>
      </c>
      <c r="D2132">
        <v>44</v>
      </c>
      <c r="E2132">
        <v>30.333333333300001</v>
      </c>
      <c r="F2132">
        <v>36</v>
      </c>
      <c r="G2132">
        <v>10.530303030300001</v>
      </c>
      <c r="H2132">
        <v>7.8254999999999999</v>
      </c>
      <c r="I2132">
        <v>22.574629087000002</v>
      </c>
      <c r="J2132">
        <v>-3.4965000000000002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14.333333333300001</v>
      </c>
      <c r="R2132">
        <v>52</v>
      </c>
      <c r="S2132">
        <v>20.423076923099998</v>
      </c>
      <c r="T2132">
        <v>45.075500814000002</v>
      </c>
      <c r="U2132">
        <v>88.663857073299994</v>
      </c>
      <c r="V2132">
        <v>18.576446019700001</v>
      </c>
      <c r="W2132">
        <f t="shared" si="67"/>
        <v>-11</v>
      </c>
      <c r="X2132" t="s">
        <v>24</v>
      </c>
    </row>
    <row r="2133" spans="1:24" hidden="1" x14ac:dyDescent="0.5">
      <c r="A2133">
        <v>1552863441.1400001</v>
      </c>
      <c r="B2133">
        <f t="shared" si="66"/>
        <v>34.270000219345093</v>
      </c>
      <c r="C2133">
        <v>23</v>
      </c>
      <c r="D2133">
        <v>43</v>
      </c>
      <c r="E2133">
        <v>30.333333333300001</v>
      </c>
      <c r="F2133">
        <v>36</v>
      </c>
      <c r="G2133">
        <v>10.530303030300001</v>
      </c>
      <c r="H2133">
        <v>7.8254999999999999</v>
      </c>
      <c r="I2133">
        <v>22.574629087000002</v>
      </c>
      <c r="J2133">
        <v>-3.4965000000000002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16</v>
      </c>
      <c r="R2133">
        <v>50.333333333299997</v>
      </c>
      <c r="S2133">
        <v>20.141025640999999</v>
      </c>
      <c r="T2133">
        <v>41.501720169099997</v>
      </c>
      <c r="U2133">
        <v>85.8336487057</v>
      </c>
      <c r="V2133">
        <v>16.237240594799999</v>
      </c>
      <c r="W2133">
        <f t="shared" si="67"/>
        <v>-10</v>
      </c>
      <c r="X2133" t="s">
        <v>24</v>
      </c>
    </row>
    <row r="2134" spans="1:24" hidden="1" x14ac:dyDescent="0.5">
      <c r="A2134">
        <v>1552863441.1500001</v>
      </c>
      <c r="B2134">
        <f t="shared" si="66"/>
        <v>34.28000020980835</v>
      </c>
      <c r="C2134">
        <v>23</v>
      </c>
      <c r="D2134">
        <v>43</v>
      </c>
      <c r="E2134">
        <v>30.333333333300001</v>
      </c>
      <c r="F2134">
        <v>36</v>
      </c>
      <c r="G2134">
        <v>10.530303030300001</v>
      </c>
      <c r="H2134">
        <v>7.8254999999999999</v>
      </c>
      <c r="I2134">
        <v>22.574629087000002</v>
      </c>
      <c r="J2134">
        <v>-3.4965000000000002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16</v>
      </c>
      <c r="R2134">
        <v>50.333333333299997</v>
      </c>
      <c r="S2134">
        <v>20.141025640999999</v>
      </c>
      <c r="T2134">
        <v>41.501720169099997</v>
      </c>
      <c r="U2134">
        <v>85.8336487057</v>
      </c>
      <c r="V2134">
        <v>16.237240594799999</v>
      </c>
      <c r="W2134">
        <f t="shared" si="67"/>
        <v>-10</v>
      </c>
      <c r="X2134" t="s">
        <v>24</v>
      </c>
    </row>
    <row r="2135" spans="1:24" hidden="1" x14ac:dyDescent="0.5">
      <c r="A2135">
        <v>1552863441.1500001</v>
      </c>
      <c r="B2135">
        <f t="shared" si="66"/>
        <v>34.28000020980835</v>
      </c>
      <c r="C2135">
        <v>23</v>
      </c>
      <c r="D2135">
        <v>43</v>
      </c>
      <c r="E2135">
        <v>30.333333333300001</v>
      </c>
      <c r="F2135">
        <v>36</v>
      </c>
      <c r="G2135">
        <v>10.530303030300001</v>
      </c>
      <c r="H2135">
        <v>7.8254999999999999</v>
      </c>
      <c r="I2135">
        <v>22.574629087000002</v>
      </c>
      <c r="J2135">
        <v>-3.4965000000000002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15.666666666699999</v>
      </c>
      <c r="R2135">
        <v>50.666666666700003</v>
      </c>
      <c r="S2135">
        <v>19.628205128200001</v>
      </c>
      <c r="T2135">
        <v>43.007202099499999</v>
      </c>
      <c r="U2135">
        <v>85.9240264524</v>
      </c>
      <c r="V2135">
        <v>15.4124495512</v>
      </c>
      <c r="W2135">
        <f t="shared" si="67"/>
        <v>-10</v>
      </c>
      <c r="X2135" t="s">
        <v>24</v>
      </c>
    </row>
    <row r="2136" spans="1:24" hidden="1" x14ac:dyDescent="0.5">
      <c r="A2136">
        <v>1552863441.1600001</v>
      </c>
      <c r="B2136">
        <f t="shared" si="66"/>
        <v>34.290000200271606</v>
      </c>
      <c r="C2136">
        <v>23</v>
      </c>
      <c r="D2136">
        <v>43</v>
      </c>
      <c r="E2136">
        <v>30.333333333300001</v>
      </c>
      <c r="F2136">
        <v>36</v>
      </c>
      <c r="G2136">
        <v>10.530303030300001</v>
      </c>
      <c r="H2136">
        <v>7.8254999999999999</v>
      </c>
      <c r="I2136">
        <v>22.574629087000002</v>
      </c>
      <c r="J2136">
        <v>-3.4965000000000002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15.666666666699999</v>
      </c>
      <c r="R2136">
        <v>50.666666666700003</v>
      </c>
      <c r="S2136">
        <v>19.628205128200001</v>
      </c>
      <c r="T2136">
        <v>43.007202099499999</v>
      </c>
      <c r="U2136">
        <v>85.9240264524</v>
      </c>
      <c r="V2136">
        <v>15.4124495512</v>
      </c>
      <c r="W2136">
        <f t="shared" si="67"/>
        <v>-10</v>
      </c>
      <c r="X2136" t="s">
        <v>24</v>
      </c>
    </row>
    <row r="2137" spans="1:24" hidden="1" x14ac:dyDescent="0.5">
      <c r="A2137">
        <v>1552863441.2</v>
      </c>
      <c r="B2137">
        <f t="shared" si="66"/>
        <v>34.330000162124634</v>
      </c>
      <c r="C2137">
        <v>23</v>
      </c>
      <c r="D2137">
        <v>42</v>
      </c>
      <c r="E2137">
        <v>32</v>
      </c>
      <c r="F2137">
        <v>34.333333333299997</v>
      </c>
      <c r="G2137">
        <v>10.351515151499999</v>
      </c>
      <c r="H2137">
        <v>4.3289999999999997</v>
      </c>
      <c r="I2137">
        <v>15.6163145435</v>
      </c>
      <c r="J2137">
        <v>-3.4965000000000002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15.666666666699999</v>
      </c>
      <c r="R2137">
        <v>50.666666666700003</v>
      </c>
      <c r="S2137">
        <v>19.628205128200001</v>
      </c>
      <c r="T2137">
        <v>43.007202099499999</v>
      </c>
      <c r="U2137">
        <v>85.9240264524</v>
      </c>
      <c r="V2137">
        <v>15.4124495512</v>
      </c>
      <c r="W2137">
        <f t="shared" si="67"/>
        <v>-9.5</v>
      </c>
      <c r="X2137" t="s">
        <v>24</v>
      </c>
    </row>
    <row r="2138" spans="1:24" hidden="1" x14ac:dyDescent="0.5">
      <c r="A2138">
        <v>1552863441.27</v>
      </c>
      <c r="B2138">
        <f t="shared" si="66"/>
        <v>34.400000095367432</v>
      </c>
      <c r="C2138">
        <v>24</v>
      </c>
      <c r="D2138">
        <v>42</v>
      </c>
      <c r="E2138">
        <v>32</v>
      </c>
      <c r="F2138">
        <v>34.333333333299997</v>
      </c>
      <c r="G2138">
        <v>10.351515151499999</v>
      </c>
      <c r="H2138">
        <v>4.3289999999999997</v>
      </c>
      <c r="I2138">
        <v>15.6163145435</v>
      </c>
      <c r="J2138">
        <v>-3.4965000000000002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16.666666666699999</v>
      </c>
      <c r="R2138">
        <v>49.666666666700003</v>
      </c>
      <c r="S2138">
        <v>19.076923076900002</v>
      </c>
      <c r="T2138">
        <v>41.296762046399998</v>
      </c>
      <c r="U2138">
        <v>84.258775272600005</v>
      </c>
      <c r="V2138">
        <v>13.852337094399999</v>
      </c>
      <c r="W2138">
        <f t="shared" si="67"/>
        <v>-9</v>
      </c>
      <c r="X2138" t="s">
        <v>24</v>
      </c>
    </row>
    <row r="2139" spans="1:24" hidden="1" x14ac:dyDescent="0.5">
      <c r="A2139">
        <v>1552863441.27</v>
      </c>
      <c r="B2139">
        <f t="shared" si="66"/>
        <v>34.400000095367432</v>
      </c>
      <c r="C2139">
        <v>24</v>
      </c>
      <c r="D2139">
        <v>42</v>
      </c>
      <c r="E2139">
        <v>32</v>
      </c>
      <c r="F2139">
        <v>34.333333333299997</v>
      </c>
      <c r="G2139">
        <v>10.351515151499999</v>
      </c>
      <c r="H2139">
        <v>4.3289999999999997</v>
      </c>
      <c r="I2139">
        <v>15.6163145435</v>
      </c>
      <c r="J2139">
        <v>-3.4965000000000002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16.666666666699999</v>
      </c>
      <c r="R2139">
        <v>49.666666666700003</v>
      </c>
      <c r="S2139">
        <v>19.076923076900002</v>
      </c>
      <c r="T2139">
        <v>41.296762046399998</v>
      </c>
      <c r="U2139">
        <v>84.258775272600005</v>
      </c>
      <c r="V2139">
        <v>13.852337094399999</v>
      </c>
      <c r="W2139">
        <f t="shared" si="67"/>
        <v>-9</v>
      </c>
      <c r="X2139" t="s">
        <v>24</v>
      </c>
    </row>
    <row r="2140" spans="1:24" hidden="1" x14ac:dyDescent="0.5">
      <c r="A2140">
        <v>1552863441.28</v>
      </c>
      <c r="B2140">
        <f t="shared" si="66"/>
        <v>34.410000085830688</v>
      </c>
      <c r="C2140">
        <v>24</v>
      </c>
      <c r="D2140">
        <v>42</v>
      </c>
      <c r="E2140">
        <v>32</v>
      </c>
      <c r="F2140">
        <v>34.333333333299997</v>
      </c>
      <c r="G2140">
        <v>10.351515151499999</v>
      </c>
      <c r="H2140">
        <v>4.3289999999999997</v>
      </c>
      <c r="I2140">
        <v>15.6163145435</v>
      </c>
      <c r="J2140">
        <v>-3.4965000000000002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16.666666666699999</v>
      </c>
      <c r="R2140">
        <v>49.666666666700003</v>
      </c>
      <c r="S2140">
        <v>18.910256410300001</v>
      </c>
      <c r="T2140">
        <v>41.534289078100002</v>
      </c>
      <c r="U2140">
        <v>83.663676714399998</v>
      </c>
      <c r="V2140">
        <v>12.956487368599999</v>
      </c>
      <c r="W2140">
        <f t="shared" si="67"/>
        <v>-9</v>
      </c>
      <c r="X2140" t="s">
        <v>24</v>
      </c>
    </row>
    <row r="2141" spans="1:24" hidden="1" x14ac:dyDescent="0.5">
      <c r="A2141">
        <v>1552863441.28</v>
      </c>
      <c r="B2141">
        <f t="shared" si="66"/>
        <v>34.410000085830688</v>
      </c>
      <c r="C2141">
        <v>24</v>
      </c>
      <c r="D2141">
        <v>42</v>
      </c>
      <c r="E2141">
        <v>32</v>
      </c>
      <c r="F2141">
        <v>34.333333333299997</v>
      </c>
      <c r="G2141">
        <v>10.351515151499999</v>
      </c>
      <c r="H2141">
        <v>4.3289999999999997</v>
      </c>
      <c r="I2141">
        <v>15.6163145435</v>
      </c>
      <c r="J2141">
        <v>-3.4965000000000002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16.666666666699999</v>
      </c>
      <c r="R2141">
        <v>49.666666666700003</v>
      </c>
      <c r="S2141">
        <v>18.910256410300001</v>
      </c>
      <c r="T2141">
        <v>41.534289078100002</v>
      </c>
      <c r="U2141">
        <v>83.663676714399998</v>
      </c>
      <c r="V2141">
        <v>12.956487368599999</v>
      </c>
      <c r="W2141">
        <f t="shared" si="67"/>
        <v>-9</v>
      </c>
      <c r="X2141" t="s">
        <v>24</v>
      </c>
    </row>
    <row r="2142" spans="1:24" hidden="1" x14ac:dyDescent="0.5">
      <c r="A2142">
        <v>1552863441.29</v>
      </c>
      <c r="B2142">
        <f t="shared" si="66"/>
        <v>34.420000076293945</v>
      </c>
      <c r="C2142">
        <v>24</v>
      </c>
      <c r="D2142">
        <v>41</v>
      </c>
      <c r="E2142">
        <v>32</v>
      </c>
      <c r="F2142">
        <v>34.333333333299997</v>
      </c>
      <c r="G2142">
        <v>10.351515151499999</v>
      </c>
      <c r="H2142">
        <v>4.3289999999999997</v>
      </c>
      <c r="I2142">
        <v>15.6163145435</v>
      </c>
      <c r="J2142">
        <v>-3.4965000000000002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17.333333333300001</v>
      </c>
      <c r="R2142">
        <v>49</v>
      </c>
      <c r="S2142">
        <v>19</v>
      </c>
      <c r="T2142">
        <v>40.299096909399999</v>
      </c>
      <c r="U2142">
        <v>82.130935266600005</v>
      </c>
      <c r="V2142">
        <v>11.586584110900001</v>
      </c>
      <c r="W2142">
        <f t="shared" si="67"/>
        <v>-8.5</v>
      </c>
      <c r="X2142" t="s">
        <v>24</v>
      </c>
    </row>
    <row r="2143" spans="1:24" hidden="1" x14ac:dyDescent="0.5">
      <c r="A2143">
        <v>1552863441.29</v>
      </c>
      <c r="B2143">
        <f t="shared" si="66"/>
        <v>34.420000076293945</v>
      </c>
      <c r="C2143">
        <v>24</v>
      </c>
      <c r="D2143">
        <v>41</v>
      </c>
      <c r="E2143">
        <v>32</v>
      </c>
      <c r="F2143">
        <v>34.333333333299997</v>
      </c>
      <c r="G2143">
        <v>10.351515151499999</v>
      </c>
      <c r="H2143">
        <v>4.3289999999999997</v>
      </c>
      <c r="I2143">
        <v>15.6163145435</v>
      </c>
      <c r="J2143">
        <v>-3.4965000000000002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17.333333333300001</v>
      </c>
      <c r="R2143">
        <v>49</v>
      </c>
      <c r="S2143">
        <v>19</v>
      </c>
      <c r="T2143">
        <v>40.299096909399999</v>
      </c>
      <c r="U2143">
        <v>82.130935266600005</v>
      </c>
      <c r="V2143">
        <v>11.586584110900001</v>
      </c>
      <c r="W2143">
        <f t="shared" si="67"/>
        <v>-8.5</v>
      </c>
      <c r="X2143" t="s">
        <v>24</v>
      </c>
    </row>
    <row r="2144" spans="1:24" hidden="1" x14ac:dyDescent="0.5">
      <c r="A2144">
        <v>1552863441.3</v>
      </c>
      <c r="B2144">
        <f t="shared" si="66"/>
        <v>34.430000066757202</v>
      </c>
      <c r="C2144">
        <v>25</v>
      </c>
      <c r="D2144">
        <v>41</v>
      </c>
      <c r="E2144">
        <v>32</v>
      </c>
      <c r="F2144">
        <v>34.333333333299997</v>
      </c>
      <c r="G2144">
        <v>10.351515151499999</v>
      </c>
      <c r="H2144">
        <v>4.3289999999999997</v>
      </c>
      <c r="I2144">
        <v>15.6163145435</v>
      </c>
      <c r="J2144">
        <v>-3.4965000000000002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18</v>
      </c>
      <c r="R2144">
        <v>48.333333333299997</v>
      </c>
      <c r="S2144">
        <v>18.820512820499999</v>
      </c>
      <c r="T2144">
        <v>38.762080466299999</v>
      </c>
      <c r="U2144">
        <v>79.827548099599994</v>
      </c>
      <c r="V2144">
        <v>9.6860594678500007</v>
      </c>
      <c r="W2144">
        <f t="shared" si="67"/>
        <v>-8</v>
      </c>
      <c r="X2144" t="s">
        <v>24</v>
      </c>
    </row>
    <row r="2145" spans="1:24" hidden="1" x14ac:dyDescent="0.5">
      <c r="A2145">
        <v>1552863441.3</v>
      </c>
      <c r="B2145">
        <f t="shared" si="66"/>
        <v>34.430000066757202</v>
      </c>
      <c r="C2145">
        <v>25</v>
      </c>
      <c r="D2145">
        <v>41</v>
      </c>
      <c r="E2145">
        <v>32</v>
      </c>
      <c r="F2145">
        <v>34.333333333299997</v>
      </c>
      <c r="G2145">
        <v>10.351515151499999</v>
      </c>
      <c r="H2145">
        <v>4.3289999999999997</v>
      </c>
      <c r="I2145">
        <v>15.6163145435</v>
      </c>
      <c r="J2145">
        <v>-3.4965000000000002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18</v>
      </c>
      <c r="R2145">
        <v>48.333333333299997</v>
      </c>
      <c r="S2145">
        <v>18.820512820499999</v>
      </c>
      <c r="T2145">
        <v>38.762080466299999</v>
      </c>
      <c r="U2145">
        <v>79.827548099599994</v>
      </c>
      <c r="V2145">
        <v>9.6860594678500007</v>
      </c>
      <c r="W2145">
        <f t="shared" si="67"/>
        <v>-8</v>
      </c>
      <c r="X2145" t="s">
        <v>24</v>
      </c>
    </row>
    <row r="2146" spans="1:24" hidden="1" x14ac:dyDescent="0.5">
      <c r="A2146">
        <v>1552863441.3099999</v>
      </c>
      <c r="B2146">
        <f t="shared" si="66"/>
        <v>34.440000057220459</v>
      </c>
      <c r="C2146">
        <v>26</v>
      </c>
      <c r="D2146">
        <v>40</v>
      </c>
      <c r="E2146">
        <v>34</v>
      </c>
      <c r="F2146">
        <v>32.333333333299997</v>
      </c>
      <c r="G2146">
        <v>10.2818181818</v>
      </c>
      <c r="H2146">
        <v>0.83250508117699995</v>
      </c>
      <c r="I2146">
        <v>8.6406623529199997</v>
      </c>
      <c r="J2146">
        <v>-3.4964949188199999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18</v>
      </c>
      <c r="R2146">
        <v>48.333333333299997</v>
      </c>
      <c r="S2146">
        <v>18.820512820499999</v>
      </c>
      <c r="T2146">
        <v>38.762080466299999</v>
      </c>
      <c r="U2146">
        <v>79.827548099599994</v>
      </c>
      <c r="V2146">
        <v>9.6860594678500007</v>
      </c>
      <c r="W2146">
        <f t="shared" si="67"/>
        <v>-7</v>
      </c>
      <c r="X2146" t="s">
        <v>24</v>
      </c>
    </row>
    <row r="2147" spans="1:24" hidden="1" x14ac:dyDescent="0.5">
      <c r="A2147">
        <v>1552863441.3499999</v>
      </c>
      <c r="B2147">
        <f t="shared" si="66"/>
        <v>34.480000019073486</v>
      </c>
      <c r="C2147">
        <v>26</v>
      </c>
      <c r="D2147">
        <v>40</v>
      </c>
      <c r="E2147">
        <v>34</v>
      </c>
      <c r="F2147">
        <v>32.333333333299997</v>
      </c>
      <c r="G2147">
        <v>10.2818181818</v>
      </c>
      <c r="H2147">
        <v>0.83250508117699995</v>
      </c>
      <c r="I2147">
        <v>8.6406623529199997</v>
      </c>
      <c r="J2147">
        <v>-3.4964949188199999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18</v>
      </c>
      <c r="R2147">
        <v>48.333333333299997</v>
      </c>
      <c r="S2147">
        <v>18.820512820499999</v>
      </c>
      <c r="T2147">
        <v>38.762080466299999</v>
      </c>
      <c r="U2147">
        <v>79.827548099599994</v>
      </c>
      <c r="V2147">
        <v>9.6860594678500007</v>
      </c>
      <c r="W2147">
        <f t="shared" si="67"/>
        <v>-7</v>
      </c>
      <c r="X2147" t="s">
        <v>24</v>
      </c>
    </row>
    <row r="2148" spans="1:24" hidden="1" x14ac:dyDescent="0.5">
      <c r="A2148">
        <v>1552863441.3499999</v>
      </c>
      <c r="B2148">
        <f t="shared" si="66"/>
        <v>34.480000019073486</v>
      </c>
      <c r="C2148">
        <v>26</v>
      </c>
      <c r="D2148">
        <v>40</v>
      </c>
      <c r="E2148">
        <v>34</v>
      </c>
      <c r="F2148">
        <v>32.333333333299997</v>
      </c>
      <c r="G2148">
        <v>10.2818181818</v>
      </c>
      <c r="H2148">
        <v>0.83250508117699995</v>
      </c>
      <c r="I2148">
        <v>8.6406623529199997</v>
      </c>
      <c r="J2148">
        <v>-3.4964949188199999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18</v>
      </c>
      <c r="R2148">
        <v>48.333333333299997</v>
      </c>
      <c r="S2148">
        <v>18.820512820499999</v>
      </c>
      <c r="T2148">
        <v>38.762080466299999</v>
      </c>
      <c r="U2148">
        <v>79.827548099599994</v>
      </c>
      <c r="V2148">
        <v>9.6860594678500007</v>
      </c>
      <c r="W2148">
        <f t="shared" si="67"/>
        <v>-7</v>
      </c>
      <c r="X2148" t="s">
        <v>24</v>
      </c>
    </row>
    <row r="2149" spans="1:24" hidden="1" x14ac:dyDescent="0.5">
      <c r="A2149">
        <v>1552863441.3900001</v>
      </c>
      <c r="B2149">
        <f t="shared" si="66"/>
        <v>34.520000219345093</v>
      </c>
      <c r="C2149">
        <v>27</v>
      </c>
      <c r="D2149">
        <v>39</v>
      </c>
      <c r="E2149">
        <v>36</v>
      </c>
      <c r="F2149">
        <v>30.333333333300001</v>
      </c>
      <c r="G2149">
        <v>10.2090909091</v>
      </c>
      <c r="H2149">
        <v>-3.1634949188200001</v>
      </c>
      <c r="I2149">
        <v>1.15683625764</v>
      </c>
      <c r="J2149">
        <v>-3.996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18</v>
      </c>
      <c r="R2149">
        <v>48.333333333299997</v>
      </c>
      <c r="S2149">
        <v>18.820512820499999</v>
      </c>
      <c r="T2149">
        <v>38.762080466299999</v>
      </c>
      <c r="U2149">
        <v>79.827548099599994</v>
      </c>
      <c r="V2149">
        <v>9.6860594678500007</v>
      </c>
      <c r="W2149">
        <f t="shared" si="67"/>
        <v>-6</v>
      </c>
      <c r="X2149" t="s">
        <v>24</v>
      </c>
    </row>
    <row r="2150" spans="1:24" hidden="1" x14ac:dyDescent="0.5">
      <c r="A2150">
        <v>1552863441.4000001</v>
      </c>
      <c r="B2150">
        <f t="shared" si="66"/>
        <v>34.53000020980835</v>
      </c>
      <c r="C2150">
        <v>27</v>
      </c>
      <c r="D2150">
        <v>39</v>
      </c>
      <c r="E2150">
        <v>36</v>
      </c>
      <c r="F2150">
        <v>30.333333333300001</v>
      </c>
      <c r="G2150">
        <v>10.2090909091</v>
      </c>
      <c r="H2150">
        <v>-3.1634949188200001</v>
      </c>
      <c r="I2150">
        <v>1.15683625764</v>
      </c>
      <c r="J2150">
        <v>-3.996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18</v>
      </c>
      <c r="R2150">
        <v>48.333333333299997</v>
      </c>
      <c r="S2150">
        <v>18.820512820499999</v>
      </c>
      <c r="T2150">
        <v>38.762080466299999</v>
      </c>
      <c r="U2150">
        <v>79.827548099599994</v>
      </c>
      <c r="V2150">
        <v>9.6860594678500007</v>
      </c>
      <c r="W2150">
        <f t="shared" si="67"/>
        <v>-6</v>
      </c>
      <c r="X2150" t="s">
        <v>24</v>
      </c>
    </row>
    <row r="2151" spans="1:24" hidden="1" x14ac:dyDescent="0.5">
      <c r="A2151">
        <v>1552863441.4100001</v>
      </c>
      <c r="B2151">
        <f t="shared" si="66"/>
        <v>34.540000200271606</v>
      </c>
      <c r="C2151">
        <v>27</v>
      </c>
      <c r="D2151">
        <v>39</v>
      </c>
      <c r="E2151">
        <v>36</v>
      </c>
      <c r="F2151">
        <v>30.333333333300001</v>
      </c>
      <c r="G2151">
        <v>10.2090909091</v>
      </c>
      <c r="H2151">
        <v>-3.1634949188200001</v>
      </c>
      <c r="I2151">
        <v>1.15683625764</v>
      </c>
      <c r="J2151">
        <v>-3.996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18</v>
      </c>
      <c r="R2151">
        <v>48.333333333299997</v>
      </c>
      <c r="S2151">
        <v>18.820512820499999</v>
      </c>
      <c r="T2151">
        <v>38.762080466299999</v>
      </c>
      <c r="U2151">
        <v>79.827548099599994</v>
      </c>
      <c r="V2151">
        <v>9.6860594678500007</v>
      </c>
      <c r="W2151">
        <f t="shared" si="67"/>
        <v>-6</v>
      </c>
      <c r="X2151" t="s">
        <v>24</v>
      </c>
    </row>
    <row r="2152" spans="1:24" hidden="1" x14ac:dyDescent="0.5">
      <c r="A2152">
        <v>1552863441.4400001</v>
      </c>
      <c r="B2152">
        <f t="shared" si="66"/>
        <v>34.570000171661377</v>
      </c>
      <c r="C2152">
        <v>27</v>
      </c>
      <c r="D2152">
        <v>39</v>
      </c>
      <c r="E2152">
        <v>36</v>
      </c>
      <c r="F2152">
        <v>30.333333333300001</v>
      </c>
      <c r="G2152">
        <v>10.2090909091</v>
      </c>
      <c r="H2152">
        <v>-3.1634949188200001</v>
      </c>
      <c r="I2152">
        <v>1.15683625764</v>
      </c>
      <c r="J2152">
        <v>-3.996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18</v>
      </c>
      <c r="R2152">
        <v>48.333333333299997</v>
      </c>
      <c r="S2152">
        <v>18.820512820499999</v>
      </c>
      <c r="T2152">
        <v>38.762080466299999</v>
      </c>
      <c r="U2152">
        <v>79.827548099599994</v>
      </c>
      <c r="V2152">
        <v>9.6860594678500007</v>
      </c>
      <c r="W2152">
        <f t="shared" si="67"/>
        <v>-6</v>
      </c>
      <c r="X2152" t="s">
        <v>24</v>
      </c>
    </row>
    <row r="2153" spans="1:24" hidden="1" x14ac:dyDescent="0.5">
      <c r="A2153">
        <v>1552863441.48</v>
      </c>
      <c r="B2153">
        <f t="shared" si="66"/>
        <v>34.610000133514404</v>
      </c>
      <c r="C2153">
        <v>27</v>
      </c>
      <c r="D2153">
        <v>39</v>
      </c>
      <c r="E2153">
        <v>36</v>
      </c>
      <c r="F2153">
        <v>30.333333333300001</v>
      </c>
      <c r="G2153">
        <v>10.2090909091</v>
      </c>
      <c r="H2153">
        <v>-3.1634949188200001</v>
      </c>
      <c r="I2153">
        <v>1.15683625764</v>
      </c>
      <c r="J2153">
        <v>-3.996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18</v>
      </c>
      <c r="R2153">
        <v>48.333333333299997</v>
      </c>
      <c r="S2153">
        <v>18.820512820499999</v>
      </c>
      <c r="T2153">
        <v>38.762080466299999</v>
      </c>
      <c r="U2153">
        <v>79.827548099599994</v>
      </c>
      <c r="V2153">
        <v>9.6860594678500007</v>
      </c>
      <c r="W2153">
        <f t="shared" si="67"/>
        <v>-6</v>
      </c>
      <c r="X2153" t="s">
        <v>24</v>
      </c>
    </row>
    <row r="2154" spans="1:24" hidden="1" x14ac:dyDescent="0.5">
      <c r="A2154">
        <v>1552863441.48</v>
      </c>
      <c r="B2154">
        <f t="shared" si="66"/>
        <v>34.610000133514404</v>
      </c>
      <c r="C2154">
        <v>27</v>
      </c>
      <c r="D2154">
        <v>38</v>
      </c>
      <c r="E2154">
        <v>37.666666666700003</v>
      </c>
      <c r="F2154">
        <v>28.666666666699999</v>
      </c>
      <c r="G2154">
        <v>10.160606060599999</v>
      </c>
      <c r="H2154">
        <v>-6.4934949188199997</v>
      </c>
      <c r="I2154">
        <v>-5.9150767899999996</v>
      </c>
      <c r="J2154">
        <v>-3.33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18</v>
      </c>
      <c r="R2154">
        <v>48.333333333299997</v>
      </c>
      <c r="S2154">
        <v>18.820512820499999</v>
      </c>
      <c r="T2154">
        <v>38.762080466299999</v>
      </c>
      <c r="U2154">
        <v>79.827548099599994</v>
      </c>
      <c r="V2154">
        <v>9.6860594678500007</v>
      </c>
      <c r="W2154">
        <f t="shared" si="67"/>
        <v>-5.5</v>
      </c>
      <c r="X2154" t="s">
        <v>24</v>
      </c>
    </row>
    <row r="2155" spans="1:24" hidden="1" x14ac:dyDescent="0.5">
      <c r="A2155">
        <v>1552863441.51</v>
      </c>
      <c r="B2155">
        <f t="shared" si="66"/>
        <v>34.640000104904175</v>
      </c>
      <c r="C2155">
        <v>27</v>
      </c>
      <c r="D2155">
        <v>38</v>
      </c>
      <c r="E2155">
        <v>37.666666666700003</v>
      </c>
      <c r="F2155">
        <v>28.666666666699999</v>
      </c>
      <c r="G2155">
        <v>10.160606060599999</v>
      </c>
      <c r="H2155">
        <v>-6.4934949188199997</v>
      </c>
      <c r="I2155">
        <v>-5.9150767899999996</v>
      </c>
      <c r="J2155">
        <v>-3.33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18</v>
      </c>
      <c r="R2155">
        <v>48.333333333299997</v>
      </c>
      <c r="S2155">
        <v>18.820512820499999</v>
      </c>
      <c r="T2155">
        <v>38.762080466299999</v>
      </c>
      <c r="U2155">
        <v>79.827548099599994</v>
      </c>
      <c r="V2155">
        <v>9.6860594678500007</v>
      </c>
      <c r="W2155">
        <f t="shared" si="67"/>
        <v>-5.5</v>
      </c>
      <c r="X2155" t="s">
        <v>24</v>
      </c>
    </row>
    <row r="2156" spans="1:24" hidden="1" x14ac:dyDescent="0.5">
      <c r="A2156">
        <v>1552863441.54</v>
      </c>
      <c r="B2156">
        <f t="shared" si="66"/>
        <v>34.670000076293945</v>
      </c>
      <c r="C2156">
        <v>27</v>
      </c>
      <c r="D2156">
        <v>38</v>
      </c>
      <c r="E2156">
        <v>37.666666666700003</v>
      </c>
      <c r="F2156">
        <v>28.666666666699999</v>
      </c>
      <c r="G2156">
        <v>10.160606060599999</v>
      </c>
      <c r="H2156">
        <v>-6.4934949188199997</v>
      </c>
      <c r="I2156">
        <v>-5.9150767899999996</v>
      </c>
      <c r="J2156">
        <v>-3.33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18</v>
      </c>
      <c r="R2156">
        <v>48.333333333299997</v>
      </c>
      <c r="S2156">
        <v>18.820512820499999</v>
      </c>
      <c r="T2156">
        <v>38.762080466299999</v>
      </c>
      <c r="U2156">
        <v>79.827548099599994</v>
      </c>
      <c r="V2156">
        <v>9.6860594678500007</v>
      </c>
      <c r="W2156">
        <f t="shared" si="67"/>
        <v>-5.5</v>
      </c>
      <c r="X2156" t="s">
        <v>24</v>
      </c>
    </row>
    <row r="2157" spans="1:24" hidden="1" x14ac:dyDescent="0.5">
      <c r="A2157">
        <v>1552863441.5699999</v>
      </c>
      <c r="B2157">
        <f t="shared" si="66"/>
        <v>34.700000047683716</v>
      </c>
      <c r="C2157">
        <v>28</v>
      </c>
      <c r="D2157">
        <v>37</v>
      </c>
      <c r="E2157">
        <v>39</v>
      </c>
      <c r="F2157">
        <v>27.333333333300001</v>
      </c>
      <c r="G2157">
        <v>10.2757575758</v>
      </c>
      <c r="H2157">
        <v>-9.4904949188199996</v>
      </c>
      <c r="I2157">
        <v>-12.4480333138</v>
      </c>
      <c r="J2157">
        <v>-2.9969999999999999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18</v>
      </c>
      <c r="R2157">
        <v>48.333333333299997</v>
      </c>
      <c r="S2157">
        <v>18.820512820499999</v>
      </c>
      <c r="T2157">
        <v>38.762080466299999</v>
      </c>
      <c r="U2157">
        <v>79.827548099599994</v>
      </c>
      <c r="V2157">
        <v>9.6860594678500007</v>
      </c>
      <c r="W2157">
        <f t="shared" si="67"/>
        <v>-4.5</v>
      </c>
      <c r="X2157" t="s">
        <v>24</v>
      </c>
    </row>
    <row r="2158" spans="1:24" hidden="1" x14ac:dyDescent="0.5">
      <c r="A2158">
        <v>1552863441.5799999</v>
      </c>
      <c r="B2158">
        <f t="shared" si="66"/>
        <v>34.710000038146973</v>
      </c>
      <c r="C2158">
        <v>28</v>
      </c>
      <c r="D2158">
        <v>37</v>
      </c>
      <c r="E2158">
        <v>39</v>
      </c>
      <c r="F2158">
        <v>27.333333333300001</v>
      </c>
      <c r="G2158">
        <v>10.2757575758</v>
      </c>
      <c r="H2158">
        <v>-9.4904949188199996</v>
      </c>
      <c r="I2158">
        <v>-12.4480333138</v>
      </c>
      <c r="J2158">
        <v>-2.9969999999999999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18</v>
      </c>
      <c r="R2158">
        <v>48.333333333299997</v>
      </c>
      <c r="S2158">
        <v>18.820512820499999</v>
      </c>
      <c r="T2158">
        <v>38.762080466299999</v>
      </c>
      <c r="U2158">
        <v>79.827548099599994</v>
      </c>
      <c r="V2158">
        <v>9.6860594678500007</v>
      </c>
      <c r="W2158">
        <f t="shared" si="67"/>
        <v>-4.5</v>
      </c>
      <c r="X2158" t="s">
        <v>24</v>
      </c>
    </row>
    <row r="2159" spans="1:24" hidden="1" x14ac:dyDescent="0.5">
      <c r="A2159">
        <v>1552863441.6099999</v>
      </c>
      <c r="B2159">
        <f t="shared" si="66"/>
        <v>34.740000009536743</v>
      </c>
      <c r="C2159">
        <v>28</v>
      </c>
      <c r="D2159">
        <v>37</v>
      </c>
      <c r="E2159">
        <v>39</v>
      </c>
      <c r="F2159">
        <v>27.333333333300001</v>
      </c>
      <c r="G2159">
        <v>10.2757575758</v>
      </c>
      <c r="H2159">
        <v>-9.4904949188199996</v>
      </c>
      <c r="I2159">
        <v>-12.4480333138</v>
      </c>
      <c r="J2159">
        <v>-2.9969999999999999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18</v>
      </c>
      <c r="R2159">
        <v>48.333333333299997</v>
      </c>
      <c r="S2159">
        <v>18.820512820499999</v>
      </c>
      <c r="T2159">
        <v>38.762080466299999</v>
      </c>
      <c r="U2159">
        <v>79.827548099599994</v>
      </c>
      <c r="V2159">
        <v>9.6860594678500007</v>
      </c>
      <c r="W2159">
        <f t="shared" si="67"/>
        <v>-4.5</v>
      </c>
      <c r="X2159" t="s">
        <v>24</v>
      </c>
    </row>
    <row r="2160" spans="1:24" hidden="1" x14ac:dyDescent="0.5">
      <c r="A2160">
        <v>1552863441.6400001</v>
      </c>
      <c r="B2160">
        <f t="shared" si="66"/>
        <v>34.770000219345093</v>
      </c>
      <c r="C2160">
        <v>28</v>
      </c>
      <c r="D2160">
        <v>37</v>
      </c>
      <c r="E2160">
        <v>39</v>
      </c>
      <c r="F2160">
        <v>27.333333333300001</v>
      </c>
      <c r="G2160">
        <v>10.2757575758</v>
      </c>
      <c r="H2160">
        <v>-9.4904949188199996</v>
      </c>
      <c r="I2160">
        <v>-12.4480333138</v>
      </c>
      <c r="J2160">
        <v>-2.9969999999999999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18</v>
      </c>
      <c r="R2160">
        <v>48.333333333299997</v>
      </c>
      <c r="S2160">
        <v>18.820512820499999</v>
      </c>
      <c r="T2160">
        <v>38.762080466299999</v>
      </c>
      <c r="U2160">
        <v>79.827548099599994</v>
      </c>
      <c r="V2160">
        <v>9.6860594678500007</v>
      </c>
      <c r="W2160">
        <f t="shared" si="67"/>
        <v>-4.5</v>
      </c>
      <c r="X2160" t="s">
        <v>24</v>
      </c>
    </row>
    <row r="2161" spans="1:24" hidden="1" x14ac:dyDescent="0.5">
      <c r="A2161">
        <v>1552863441.6700001</v>
      </c>
      <c r="B2161">
        <f t="shared" si="66"/>
        <v>34.800000190734863</v>
      </c>
      <c r="C2161">
        <v>29</v>
      </c>
      <c r="D2161">
        <v>37</v>
      </c>
      <c r="E2161">
        <v>40.333333333299997</v>
      </c>
      <c r="F2161">
        <v>26</v>
      </c>
      <c r="G2161">
        <v>10.2575757576</v>
      </c>
      <c r="H2161">
        <v>-12.154494918799999</v>
      </c>
      <c r="I2161">
        <v>-18.378511575699999</v>
      </c>
      <c r="J2161">
        <v>-2.6640000000000001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18</v>
      </c>
      <c r="R2161">
        <v>48.333333333299997</v>
      </c>
      <c r="S2161">
        <v>18.820512820499999</v>
      </c>
      <c r="T2161">
        <v>38.762080466299999</v>
      </c>
      <c r="U2161">
        <v>79.827548099599994</v>
      </c>
      <c r="V2161">
        <v>9.6860594678500007</v>
      </c>
      <c r="W2161">
        <f t="shared" si="67"/>
        <v>-4</v>
      </c>
      <c r="X2161" t="s">
        <v>24</v>
      </c>
    </row>
    <row r="2162" spans="1:24" hidden="1" x14ac:dyDescent="0.5">
      <c r="A2162">
        <v>1552863441.6700001</v>
      </c>
      <c r="B2162">
        <f t="shared" si="66"/>
        <v>34.800000190734863</v>
      </c>
      <c r="C2162">
        <v>40</v>
      </c>
      <c r="D2162">
        <v>26</v>
      </c>
      <c r="E2162">
        <v>40.333333333299997</v>
      </c>
      <c r="F2162">
        <v>26</v>
      </c>
      <c r="G2162">
        <v>10.2575757576</v>
      </c>
      <c r="H2162">
        <v>-12.154494918799999</v>
      </c>
      <c r="I2162">
        <v>-18.378511575699999</v>
      </c>
      <c r="J2162">
        <v>-2.6640000000000001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f t="shared" si="67"/>
        <v>7</v>
      </c>
      <c r="X2162" t="s">
        <v>24</v>
      </c>
    </row>
    <row r="2163" spans="1:24" hidden="1" x14ac:dyDescent="0.5">
      <c r="A2163">
        <v>1552863441.6800001</v>
      </c>
      <c r="B2163">
        <f t="shared" si="66"/>
        <v>34.81000018119812</v>
      </c>
      <c r="C2163">
        <v>40</v>
      </c>
      <c r="D2163">
        <v>26</v>
      </c>
      <c r="E2163">
        <v>40.333333333299997</v>
      </c>
      <c r="F2163">
        <v>26</v>
      </c>
      <c r="G2163">
        <v>10.2575757576</v>
      </c>
      <c r="H2163">
        <v>-12.154494918799999</v>
      </c>
      <c r="I2163">
        <v>-18.378511575699999</v>
      </c>
      <c r="J2163">
        <v>-2.6640000000000001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f t="shared" si="67"/>
        <v>7</v>
      </c>
      <c r="X2163" t="s">
        <v>24</v>
      </c>
    </row>
    <row r="2164" spans="1:24" hidden="1" x14ac:dyDescent="0.5">
      <c r="A2164">
        <v>1552863441.71</v>
      </c>
      <c r="B2164">
        <f t="shared" si="66"/>
        <v>34.840000152587891</v>
      </c>
      <c r="C2164">
        <v>29</v>
      </c>
      <c r="D2164">
        <v>36</v>
      </c>
      <c r="E2164">
        <v>40.333333333299997</v>
      </c>
      <c r="F2164">
        <v>26</v>
      </c>
      <c r="G2164">
        <v>10.2575757576</v>
      </c>
      <c r="H2164">
        <v>-12.154494918799999</v>
      </c>
      <c r="I2164">
        <v>-18.378511575699999</v>
      </c>
      <c r="J2164">
        <v>-2.6640000000000001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19</v>
      </c>
      <c r="R2164">
        <v>47.333333333299997</v>
      </c>
      <c r="S2164">
        <v>18.948717948700001</v>
      </c>
      <c r="T2164">
        <v>36.9844067302</v>
      </c>
      <c r="U2164">
        <v>76.898180780000004</v>
      </c>
      <c r="V2164">
        <v>7.71116462114</v>
      </c>
      <c r="W2164">
        <f t="shared" si="67"/>
        <v>-3.5</v>
      </c>
      <c r="X2164" t="s">
        <v>24</v>
      </c>
    </row>
    <row r="2165" spans="1:24" hidden="1" x14ac:dyDescent="0.5">
      <c r="A2165">
        <v>1552863441.72</v>
      </c>
      <c r="B2165">
        <f t="shared" si="66"/>
        <v>34.850000143051147</v>
      </c>
      <c r="C2165">
        <v>29</v>
      </c>
      <c r="D2165">
        <v>36</v>
      </c>
      <c r="E2165">
        <v>40.333333333299997</v>
      </c>
      <c r="F2165">
        <v>26</v>
      </c>
      <c r="G2165">
        <v>10.2575757576</v>
      </c>
      <c r="H2165">
        <v>-12.154494918799999</v>
      </c>
      <c r="I2165">
        <v>-18.378511575699999</v>
      </c>
      <c r="J2165">
        <v>-2.6640000000000001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19</v>
      </c>
      <c r="R2165">
        <v>47.333333333299997</v>
      </c>
      <c r="S2165">
        <v>18.948717948700001</v>
      </c>
      <c r="T2165">
        <v>36.9844067302</v>
      </c>
      <c r="U2165">
        <v>76.898180780000004</v>
      </c>
      <c r="V2165">
        <v>7.71116462114</v>
      </c>
      <c r="W2165">
        <f t="shared" si="67"/>
        <v>-3.5</v>
      </c>
      <c r="X2165" t="s">
        <v>24</v>
      </c>
    </row>
    <row r="2166" spans="1:24" hidden="1" x14ac:dyDescent="0.5">
      <c r="A2166">
        <v>1552863441.75</v>
      </c>
      <c r="B2166">
        <f t="shared" si="66"/>
        <v>34.880000114440918</v>
      </c>
      <c r="C2166">
        <v>30</v>
      </c>
      <c r="D2166">
        <v>36</v>
      </c>
      <c r="E2166">
        <v>40.333333333299997</v>
      </c>
      <c r="F2166">
        <v>26</v>
      </c>
      <c r="G2166">
        <v>10.2575757576</v>
      </c>
      <c r="H2166">
        <v>-12.154494918799999</v>
      </c>
      <c r="I2166">
        <v>-18.378511575699999</v>
      </c>
      <c r="J2166">
        <v>-2.6640000000000001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20</v>
      </c>
      <c r="R2166">
        <v>46.333333333299997</v>
      </c>
      <c r="S2166">
        <v>18.858974359000001</v>
      </c>
      <c r="T2166">
        <v>35.241724365400003</v>
      </c>
      <c r="U2166">
        <v>73.690814755399998</v>
      </c>
      <c r="V2166">
        <v>5.7927941564000003</v>
      </c>
      <c r="W2166">
        <f t="shared" si="67"/>
        <v>-3</v>
      </c>
      <c r="X2166" t="s">
        <v>24</v>
      </c>
    </row>
    <row r="2167" spans="1:24" hidden="1" x14ac:dyDescent="0.5">
      <c r="A2167">
        <v>1552863441.75</v>
      </c>
      <c r="B2167">
        <f t="shared" si="66"/>
        <v>34.880000114440918</v>
      </c>
      <c r="C2167">
        <v>30</v>
      </c>
      <c r="D2167">
        <v>36</v>
      </c>
      <c r="E2167">
        <v>40.333333333299997</v>
      </c>
      <c r="F2167">
        <v>26</v>
      </c>
      <c r="G2167">
        <v>10.2575757576</v>
      </c>
      <c r="H2167">
        <v>-12.154494918799999</v>
      </c>
      <c r="I2167">
        <v>-18.378511575699999</v>
      </c>
      <c r="J2167">
        <v>-2.6640000000000001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20</v>
      </c>
      <c r="R2167">
        <v>46.333333333299997</v>
      </c>
      <c r="S2167">
        <v>18.858974359000001</v>
      </c>
      <c r="T2167">
        <v>35.241724365400003</v>
      </c>
      <c r="U2167">
        <v>73.690814755399998</v>
      </c>
      <c r="V2167">
        <v>5.7927941564000003</v>
      </c>
      <c r="W2167">
        <f t="shared" si="67"/>
        <v>-3</v>
      </c>
      <c r="X2167" t="s">
        <v>24</v>
      </c>
    </row>
    <row r="2168" spans="1:24" hidden="1" x14ac:dyDescent="0.5">
      <c r="A2168">
        <v>1552863441.76</v>
      </c>
      <c r="B2168">
        <f t="shared" si="66"/>
        <v>34.890000104904175</v>
      </c>
      <c r="C2168">
        <v>30</v>
      </c>
      <c r="D2168">
        <v>35</v>
      </c>
      <c r="E2168">
        <v>41</v>
      </c>
      <c r="F2168">
        <v>25.333333333300001</v>
      </c>
      <c r="G2168">
        <v>10.3151515152</v>
      </c>
      <c r="H2168">
        <v>-13.985994918799999</v>
      </c>
      <c r="I2168">
        <v>-23.175250706700002</v>
      </c>
      <c r="J2168">
        <v>-1.8314999999999999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20</v>
      </c>
      <c r="R2168">
        <v>46.333333333299997</v>
      </c>
      <c r="S2168">
        <v>18.858974359000001</v>
      </c>
      <c r="T2168">
        <v>35.241724365400003</v>
      </c>
      <c r="U2168">
        <v>73.690814755399998</v>
      </c>
      <c r="V2168">
        <v>5.7927941564000003</v>
      </c>
      <c r="W2168">
        <f t="shared" si="67"/>
        <v>-2.5</v>
      </c>
      <c r="X2168" t="s">
        <v>24</v>
      </c>
    </row>
    <row r="2169" spans="1:24" hidden="1" x14ac:dyDescent="0.5">
      <c r="A2169">
        <v>1552863441.78</v>
      </c>
      <c r="B2169">
        <f t="shared" si="66"/>
        <v>34.910000085830688</v>
      </c>
      <c r="C2169">
        <v>30</v>
      </c>
      <c r="D2169">
        <v>35</v>
      </c>
      <c r="E2169">
        <v>41</v>
      </c>
      <c r="F2169">
        <v>25.333333333300001</v>
      </c>
      <c r="G2169">
        <v>10.3151515152</v>
      </c>
      <c r="H2169">
        <v>-13.985994918799999</v>
      </c>
      <c r="I2169">
        <v>-23.175250706700002</v>
      </c>
      <c r="J2169">
        <v>-1.8314999999999999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20</v>
      </c>
      <c r="R2169">
        <v>46.333333333299997</v>
      </c>
      <c r="S2169">
        <v>18.858974359000001</v>
      </c>
      <c r="T2169">
        <v>35.241724365400003</v>
      </c>
      <c r="U2169">
        <v>73.690814755399998</v>
      </c>
      <c r="V2169">
        <v>5.7927941564000003</v>
      </c>
      <c r="W2169">
        <f t="shared" si="67"/>
        <v>-2.5</v>
      </c>
      <c r="X2169" t="s">
        <v>24</v>
      </c>
    </row>
    <row r="2170" spans="1:24" hidden="1" x14ac:dyDescent="0.5">
      <c r="A2170">
        <v>1552863441.78</v>
      </c>
      <c r="B2170">
        <f t="shared" si="66"/>
        <v>34.910000085830688</v>
      </c>
      <c r="C2170">
        <v>30</v>
      </c>
      <c r="D2170">
        <v>36</v>
      </c>
      <c r="E2170">
        <v>41</v>
      </c>
      <c r="F2170">
        <v>25.333333333300001</v>
      </c>
      <c r="G2170">
        <v>10.3151515152</v>
      </c>
      <c r="H2170">
        <v>-13.985994918799999</v>
      </c>
      <c r="I2170">
        <v>-23.175250706700002</v>
      </c>
      <c r="J2170">
        <v>-1.8314999999999999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19.333333333300001</v>
      </c>
      <c r="R2170">
        <v>47</v>
      </c>
      <c r="S2170">
        <v>18.294871794900001</v>
      </c>
      <c r="T2170">
        <v>36.348577223699998</v>
      </c>
      <c r="U2170">
        <v>73.193984601400004</v>
      </c>
      <c r="V2170">
        <v>7.01675488329</v>
      </c>
      <c r="W2170">
        <f t="shared" si="67"/>
        <v>-3</v>
      </c>
      <c r="X2170" t="s">
        <v>24</v>
      </c>
    </row>
    <row r="2171" spans="1:24" hidden="1" x14ac:dyDescent="0.5">
      <c r="A2171">
        <v>1552863441.8099999</v>
      </c>
      <c r="B2171">
        <f t="shared" si="66"/>
        <v>34.940000057220459</v>
      </c>
      <c r="C2171">
        <v>30</v>
      </c>
      <c r="D2171">
        <v>36</v>
      </c>
      <c r="E2171">
        <v>41</v>
      </c>
      <c r="F2171">
        <v>25.333333333300001</v>
      </c>
      <c r="G2171">
        <v>10.3151515152</v>
      </c>
      <c r="H2171">
        <v>-13.985994918799999</v>
      </c>
      <c r="I2171">
        <v>-23.175250706700002</v>
      </c>
      <c r="J2171">
        <v>-1.8314999999999999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19.333333333300001</v>
      </c>
      <c r="R2171">
        <v>47</v>
      </c>
      <c r="S2171">
        <v>18.294871794900001</v>
      </c>
      <c r="T2171">
        <v>36.348577223699998</v>
      </c>
      <c r="U2171">
        <v>73.193984601400004</v>
      </c>
      <c r="V2171">
        <v>7.01675488329</v>
      </c>
      <c r="W2171">
        <f t="shared" si="67"/>
        <v>-3</v>
      </c>
      <c r="X2171" t="s">
        <v>24</v>
      </c>
    </row>
    <row r="2172" spans="1:24" hidden="1" x14ac:dyDescent="0.5">
      <c r="A2172">
        <v>1552863441.8099999</v>
      </c>
      <c r="B2172">
        <f t="shared" si="66"/>
        <v>34.940000057220459</v>
      </c>
      <c r="C2172">
        <v>30</v>
      </c>
      <c r="D2172">
        <v>35</v>
      </c>
      <c r="E2172">
        <v>41</v>
      </c>
      <c r="F2172">
        <v>25.333333333300001</v>
      </c>
      <c r="G2172">
        <v>10.3151515152</v>
      </c>
      <c r="H2172">
        <v>-13.985994918799999</v>
      </c>
      <c r="I2172">
        <v>-23.175250706700002</v>
      </c>
      <c r="J2172">
        <v>-1.8314999999999999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20</v>
      </c>
      <c r="R2172">
        <v>46.333333333299997</v>
      </c>
      <c r="S2172">
        <v>18.7307692308</v>
      </c>
      <c r="T2172">
        <v>35.258359465799998</v>
      </c>
      <c r="U2172">
        <v>71.855351766499993</v>
      </c>
      <c r="V2172">
        <v>6.4728244976399996</v>
      </c>
      <c r="W2172">
        <f t="shared" si="67"/>
        <v>-2.5</v>
      </c>
      <c r="X2172" t="s">
        <v>24</v>
      </c>
    </row>
    <row r="2173" spans="1:24" hidden="1" x14ac:dyDescent="0.5">
      <c r="A2173">
        <v>1552863441.8399999</v>
      </c>
      <c r="B2173">
        <f t="shared" si="66"/>
        <v>34.970000028610229</v>
      </c>
      <c r="C2173">
        <v>30</v>
      </c>
      <c r="D2173">
        <v>35</v>
      </c>
      <c r="E2173">
        <v>41</v>
      </c>
      <c r="F2173">
        <v>25.333333333300001</v>
      </c>
      <c r="G2173">
        <v>10.3151515152</v>
      </c>
      <c r="H2173">
        <v>-13.985994918799999</v>
      </c>
      <c r="I2173">
        <v>-23.175250706700002</v>
      </c>
      <c r="J2173">
        <v>-1.8314999999999999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20</v>
      </c>
      <c r="R2173">
        <v>46.333333333299997</v>
      </c>
      <c r="S2173">
        <v>18.7307692308</v>
      </c>
      <c r="T2173">
        <v>35.258359465799998</v>
      </c>
      <c r="U2173">
        <v>71.855351766499993</v>
      </c>
      <c r="V2173">
        <v>6.4728244976399996</v>
      </c>
      <c r="W2173">
        <f t="shared" si="67"/>
        <v>-2.5</v>
      </c>
      <c r="X2173" t="s">
        <v>24</v>
      </c>
    </row>
    <row r="2174" spans="1:24" hidden="1" x14ac:dyDescent="0.5">
      <c r="A2174">
        <v>1552863441.8399999</v>
      </c>
      <c r="B2174">
        <f t="shared" si="66"/>
        <v>34.970000028610229</v>
      </c>
      <c r="C2174">
        <v>33</v>
      </c>
      <c r="D2174">
        <v>33</v>
      </c>
      <c r="E2174">
        <v>41</v>
      </c>
      <c r="F2174">
        <v>25.333333333300001</v>
      </c>
      <c r="G2174">
        <v>10.3151515152</v>
      </c>
      <c r="H2174">
        <v>-13.985994918799999</v>
      </c>
      <c r="I2174">
        <v>-23.175250706700002</v>
      </c>
      <c r="J2174">
        <v>-1.8314999999999999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25</v>
      </c>
      <c r="R2174">
        <v>41.333333333299997</v>
      </c>
      <c r="S2174">
        <v>19.1153846154</v>
      </c>
      <c r="T2174">
        <v>23.422570640099998</v>
      </c>
      <c r="U2174">
        <v>59.350246523300001</v>
      </c>
      <c r="V2174">
        <v>-0.74405920288899996</v>
      </c>
      <c r="W2174">
        <f t="shared" si="67"/>
        <v>0</v>
      </c>
      <c r="X2174" t="s">
        <v>24</v>
      </c>
    </row>
    <row r="2175" spans="1:24" hidden="1" x14ac:dyDescent="0.5">
      <c r="A2175">
        <v>1552863441.8499999</v>
      </c>
      <c r="B2175">
        <f t="shared" si="66"/>
        <v>34.980000019073486</v>
      </c>
      <c r="C2175">
        <v>33</v>
      </c>
      <c r="D2175">
        <v>33</v>
      </c>
      <c r="E2175">
        <v>41</v>
      </c>
      <c r="F2175">
        <v>25.333333333300001</v>
      </c>
      <c r="G2175">
        <v>10.196969697</v>
      </c>
      <c r="H2175">
        <v>-14.9849949188</v>
      </c>
      <c r="I2175">
        <v>-26.572620272199998</v>
      </c>
      <c r="J2175">
        <v>-0.999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25</v>
      </c>
      <c r="R2175">
        <v>41.333333333299997</v>
      </c>
      <c r="S2175">
        <v>19.1153846154</v>
      </c>
      <c r="T2175">
        <v>23.422570640099998</v>
      </c>
      <c r="U2175">
        <v>59.350246523300001</v>
      </c>
      <c r="V2175">
        <v>-0.74405920288899996</v>
      </c>
      <c r="W2175">
        <f t="shared" si="67"/>
        <v>0</v>
      </c>
      <c r="X2175" t="s">
        <v>24</v>
      </c>
    </row>
    <row r="2176" spans="1:24" hidden="1" x14ac:dyDescent="0.5">
      <c r="A2176">
        <v>1552863441.8599999</v>
      </c>
      <c r="B2176">
        <f t="shared" si="66"/>
        <v>34.990000009536743</v>
      </c>
      <c r="C2176">
        <v>33</v>
      </c>
      <c r="D2176">
        <v>33</v>
      </c>
      <c r="E2176">
        <v>41</v>
      </c>
      <c r="F2176">
        <v>25.333333333300001</v>
      </c>
      <c r="G2176">
        <v>10.196969697</v>
      </c>
      <c r="H2176">
        <v>-14.9849949188</v>
      </c>
      <c r="I2176">
        <v>-26.572620272199998</v>
      </c>
      <c r="J2176">
        <v>-0.999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25</v>
      </c>
      <c r="R2176">
        <v>41.333333333299997</v>
      </c>
      <c r="S2176">
        <v>19.7307692308</v>
      </c>
      <c r="T2176">
        <v>23.422570640099998</v>
      </c>
      <c r="U2176">
        <v>53.0976939018</v>
      </c>
      <c r="V2176">
        <v>-0.74405920288899996</v>
      </c>
      <c r="W2176">
        <f t="shared" si="67"/>
        <v>0</v>
      </c>
      <c r="X2176" t="s">
        <v>24</v>
      </c>
    </row>
    <row r="2177" spans="1:24" hidden="1" x14ac:dyDescent="0.5">
      <c r="A2177">
        <v>1552863441.8699999</v>
      </c>
      <c r="B2177">
        <f t="shared" si="66"/>
        <v>35</v>
      </c>
      <c r="C2177">
        <v>33</v>
      </c>
      <c r="D2177">
        <v>33</v>
      </c>
      <c r="E2177">
        <v>41</v>
      </c>
      <c r="F2177">
        <v>25.333333333300001</v>
      </c>
      <c r="G2177">
        <v>10.196969697</v>
      </c>
      <c r="H2177">
        <v>-14.9849949188</v>
      </c>
      <c r="I2177">
        <v>-26.572620272199998</v>
      </c>
      <c r="J2177">
        <v>-0.999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25</v>
      </c>
      <c r="R2177">
        <v>41.333333333299997</v>
      </c>
      <c r="S2177">
        <v>19.7307692308</v>
      </c>
      <c r="T2177">
        <v>23.422570640099998</v>
      </c>
      <c r="U2177">
        <v>53.0976939018</v>
      </c>
      <c r="V2177">
        <v>-0.74405920288899996</v>
      </c>
      <c r="W2177">
        <f t="shared" si="67"/>
        <v>0</v>
      </c>
      <c r="X2177" t="s">
        <v>24</v>
      </c>
    </row>
    <row r="2178" spans="1:24" hidden="1" x14ac:dyDescent="0.5">
      <c r="A2178">
        <v>1552863441.8900001</v>
      </c>
      <c r="B2178">
        <f t="shared" si="66"/>
        <v>35.020000219345093</v>
      </c>
      <c r="C2178">
        <v>33</v>
      </c>
      <c r="D2178">
        <v>33</v>
      </c>
      <c r="E2178">
        <v>41</v>
      </c>
      <c r="F2178">
        <v>25.333333333300001</v>
      </c>
      <c r="G2178">
        <v>10.196969697</v>
      </c>
      <c r="H2178">
        <v>-14.9849949188</v>
      </c>
      <c r="I2178">
        <v>-26.572620272199998</v>
      </c>
      <c r="J2178">
        <v>-0.999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25</v>
      </c>
      <c r="R2178">
        <v>41.333333333299997</v>
      </c>
      <c r="S2178">
        <v>19.5</v>
      </c>
      <c r="T2178">
        <v>23.4127815099</v>
      </c>
      <c r="U2178">
        <v>49.9616284608</v>
      </c>
      <c r="V2178">
        <v>-0.75384833307099997</v>
      </c>
      <c r="W2178">
        <f t="shared" si="67"/>
        <v>0</v>
      </c>
      <c r="X2178" t="s">
        <v>24</v>
      </c>
    </row>
    <row r="2179" spans="1:24" hidden="1" x14ac:dyDescent="0.5">
      <c r="A2179">
        <v>1552863441.9000001</v>
      </c>
      <c r="B2179">
        <f t="shared" ref="B2179:B2242" si="68">A2179-1552863406.87</f>
        <v>35.03000020980835</v>
      </c>
      <c r="C2179">
        <v>33</v>
      </c>
      <c r="D2179">
        <v>33</v>
      </c>
      <c r="E2179">
        <v>41</v>
      </c>
      <c r="F2179">
        <v>25.333333333300001</v>
      </c>
      <c r="G2179">
        <v>10.196969697</v>
      </c>
      <c r="H2179">
        <v>-14.9849949188</v>
      </c>
      <c r="I2179">
        <v>-26.572620272199998</v>
      </c>
      <c r="J2179">
        <v>-0.999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25</v>
      </c>
      <c r="R2179">
        <v>41.333333333299997</v>
      </c>
      <c r="S2179">
        <v>19.5</v>
      </c>
      <c r="T2179">
        <v>23.4127815099</v>
      </c>
      <c r="U2179">
        <v>49.9616284608</v>
      </c>
      <c r="V2179">
        <v>-0.75384833307099997</v>
      </c>
      <c r="W2179">
        <f t="shared" ref="W2179:W2242" si="69">C2179-(C2179+D2179)/2</f>
        <v>0</v>
      </c>
      <c r="X2179" t="s">
        <v>24</v>
      </c>
    </row>
    <row r="2180" spans="1:24" hidden="1" x14ac:dyDescent="0.5">
      <c r="A2180">
        <v>1552863441.9100001</v>
      </c>
      <c r="B2180">
        <f t="shared" si="68"/>
        <v>35.040000200271606</v>
      </c>
      <c r="C2180">
        <v>33</v>
      </c>
      <c r="D2180">
        <v>32</v>
      </c>
      <c r="E2180">
        <v>41</v>
      </c>
      <c r="F2180">
        <v>25.333333333300001</v>
      </c>
      <c r="G2180">
        <v>10.196969697</v>
      </c>
      <c r="H2180">
        <v>-14.9849949188</v>
      </c>
      <c r="I2180">
        <v>-26.572620272199998</v>
      </c>
      <c r="J2180">
        <v>-0.999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26</v>
      </c>
      <c r="R2180">
        <v>40.333333333299997</v>
      </c>
      <c r="S2180">
        <v>19.833333333300001</v>
      </c>
      <c r="T2180">
        <v>21.163907863199999</v>
      </c>
      <c r="U2180">
        <v>46.144722093600002</v>
      </c>
      <c r="V2180">
        <v>-1.50743575877</v>
      </c>
      <c r="W2180">
        <f t="shared" si="69"/>
        <v>0.5</v>
      </c>
      <c r="X2180" t="s">
        <v>24</v>
      </c>
    </row>
    <row r="2181" spans="1:24" hidden="1" x14ac:dyDescent="0.5">
      <c r="A2181">
        <v>1552863441.9300001</v>
      </c>
      <c r="B2181">
        <f t="shared" si="68"/>
        <v>35.06000018119812</v>
      </c>
      <c r="C2181">
        <v>33</v>
      </c>
      <c r="D2181">
        <v>32</v>
      </c>
      <c r="E2181">
        <v>41</v>
      </c>
      <c r="F2181">
        <v>25.333333333300001</v>
      </c>
      <c r="G2181">
        <v>10.196969697</v>
      </c>
      <c r="H2181">
        <v>-14.9849949188</v>
      </c>
      <c r="I2181">
        <v>-26.572620272199998</v>
      </c>
      <c r="J2181">
        <v>-0.999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26</v>
      </c>
      <c r="R2181">
        <v>40.333333333299997</v>
      </c>
      <c r="S2181">
        <v>20.5</v>
      </c>
      <c r="T2181">
        <v>21.4442329088</v>
      </c>
      <c r="U2181">
        <v>44.516593955600001</v>
      </c>
      <c r="V2181">
        <v>-1.4878675288300001</v>
      </c>
      <c r="W2181">
        <f t="shared" si="69"/>
        <v>0.5</v>
      </c>
      <c r="X2181" t="s">
        <v>24</v>
      </c>
    </row>
    <row r="2182" spans="1:24" hidden="1" x14ac:dyDescent="0.5">
      <c r="A2182">
        <v>1552863441.9400001</v>
      </c>
      <c r="B2182">
        <f t="shared" si="68"/>
        <v>35.070000171661377</v>
      </c>
      <c r="C2182">
        <v>33</v>
      </c>
      <c r="D2182">
        <v>32</v>
      </c>
      <c r="E2182">
        <v>41</v>
      </c>
      <c r="F2182">
        <v>25.333333333300001</v>
      </c>
      <c r="G2182">
        <v>10.196969697</v>
      </c>
      <c r="H2182">
        <v>-14.9849949188</v>
      </c>
      <c r="I2182">
        <v>-26.572620272199998</v>
      </c>
      <c r="J2182">
        <v>-0.999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26</v>
      </c>
      <c r="R2182">
        <v>40.333333333299997</v>
      </c>
      <c r="S2182">
        <v>20.5</v>
      </c>
      <c r="T2182">
        <v>21.4442329088</v>
      </c>
      <c r="U2182">
        <v>44.516593955600001</v>
      </c>
      <c r="V2182">
        <v>-1.4878675288300001</v>
      </c>
      <c r="W2182">
        <f t="shared" si="69"/>
        <v>0.5</v>
      </c>
      <c r="X2182" t="s">
        <v>24</v>
      </c>
    </row>
    <row r="2183" spans="1:24" hidden="1" x14ac:dyDescent="0.5">
      <c r="A2183">
        <v>1552863441.95</v>
      </c>
      <c r="B2183">
        <f t="shared" si="68"/>
        <v>35.080000162124634</v>
      </c>
      <c r="C2183">
        <v>34</v>
      </c>
      <c r="D2183">
        <v>32</v>
      </c>
      <c r="E2183">
        <v>42</v>
      </c>
      <c r="F2183">
        <v>24.333333333300001</v>
      </c>
      <c r="G2183">
        <v>10.272727272699999</v>
      </c>
      <c r="H2183">
        <v>-16.483494918800002</v>
      </c>
      <c r="I2183">
        <v>-29.769805054900001</v>
      </c>
      <c r="J2183">
        <v>-1.4984999999999999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26</v>
      </c>
      <c r="R2183">
        <v>40.333333333299997</v>
      </c>
      <c r="S2183">
        <v>20.5</v>
      </c>
      <c r="T2183">
        <v>21.4442329088</v>
      </c>
      <c r="U2183">
        <v>44.516593955600001</v>
      </c>
      <c r="V2183">
        <v>-1.4878675288300001</v>
      </c>
      <c r="W2183">
        <f t="shared" si="69"/>
        <v>1</v>
      </c>
      <c r="X2183" t="s">
        <v>24</v>
      </c>
    </row>
    <row r="2184" spans="1:24" hidden="1" x14ac:dyDescent="0.5">
      <c r="A2184">
        <v>1552863441.95</v>
      </c>
      <c r="B2184">
        <f t="shared" si="68"/>
        <v>35.080000162124634</v>
      </c>
      <c r="C2184">
        <v>34</v>
      </c>
      <c r="D2184">
        <v>32</v>
      </c>
      <c r="E2184">
        <v>42</v>
      </c>
      <c r="F2184">
        <v>24.333333333300001</v>
      </c>
      <c r="G2184">
        <v>10.272727272699999</v>
      </c>
      <c r="H2184">
        <v>-16.483494918800002</v>
      </c>
      <c r="I2184">
        <v>-29.769805054900001</v>
      </c>
      <c r="J2184">
        <v>-1.4984999999999999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26.333333333300001</v>
      </c>
      <c r="R2184">
        <v>40</v>
      </c>
      <c r="S2184">
        <v>19.7307692308</v>
      </c>
      <c r="T2184">
        <v>20.818337526099999</v>
      </c>
      <c r="U2184">
        <v>43.076634503900003</v>
      </c>
      <c r="V2184">
        <v>-1.4878675288300001</v>
      </c>
      <c r="W2184">
        <f t="shared" si="69"/>
        <v>1</v>
      </c>
      <c r="X2184" t="s">
        <v>24</v>
      </c>
    </row>
    <row r="2185" spans="1:24" hidden="1" x14ac:dyDescent="0.5">
      <c r="A2185">
        <v>1552863441.96</v>
      </c>
      <c r="B2185">
        <f t="shared" si="68"/>
        <v>35.090000152587891</v>
      </c>
      <c r="C2185">
        <v>34</v>
      </c>
      <c r="D2185">
        <v>32</v>
      </c>
      <c r="E2185">
        <v>42</v>
      </c>
      <c r="F2185">
        <v>24.333333333300001</v>
      </c>
      <c r="G2185">
        <v>10.272727272699999</v>
      </c>
      <c r="H2185">
        <v>-16.483494918800002</v>
      </c>
      <c r="I2185">
        <v>-29.769805054900001</v>
      </c>
      <c r="J2185">
        <v>-1.4984999999999999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26.333333333300001</v>
      </c>
      <c r="R2185">
        <v>40</v>
      </c>
      <c r="S2185">
        <v>19.7307692308</v>
      </c>
      <c r="T2185">
        <v>20.818337526099999</v>
      </c>
      <c r="U2185">
        <v>43.076634503900003</v>
      </c>
      <c r="V2185">
        <v>-1.4878675288300001</v>
      </c>
      <c r="W2185">
        <f t="shared" si="69"/>
        <v>1</v>
      </c>
      <c r="X2185" t="s">
        <v>24</v>
      </c>
    </row>
    <row r="2186" spans="1:24" hidden="1" x14ac:dyDescent="0.5">
      <c r="A2186">
        <v>1552863441.98</v>
      </c>
      <c r="B2186">
        <f t="shared" si="68"/>
        <v>35.110000133514404</v>
      </c>
      <c r="C2186">
        <v>34</v>
      </c>
      <c r="D2186">
        <v>32</v>
      </c>
      <c r="E2186">
        <v>42</v>
      </c>
      <c r="F2186">
        <v>24.333333333300001</v>
      </c>
      <c r="G2186">
        <v>10.272727272699999</v>
      </c>
      <c r="H2186">
        <v>-16.483494918800002</v>
      </c>
      <c r="I2186">
        <v>-29.769805054900001</v>
      </c>
      <c r="J2186">
        <v>-1.4984999999999999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26</v>
      </c>
      <c r="R2186">
        <v>40.333333333299997</v>
      </c>
      <c r="S2186">
        <v>20.987179487199999</v>
      </c>
      <c r="T2186">
        <v>21.7107229848</v>
      </c>
      <c r="U2186">
        <v>43.249040236799999</v>
      </c>
      <c r="V2186">
        <v>-1.4878675288300001</v>
      </c>
      <c r="W2186">
        <f t="shared" si="69"/>
        <v>1</v>
      </c>
      <c r="X2186" t="s">
        <v>24</v>
      </c>
    </row>
    <row r="2187" spans="1:24" hidden="1" x14ac:dyDescent="0.5">
      <c r="A2187">
        <v>1552863442</v>
      </c>
      <c r="B2187">
        <f t="shared" si="68"/>
        <v>35.130000114440918</v>
      </c>
      <c r="C2187">
        <v>34</v>
      </c>
      <c r="D2187">
        <v>32</v>
      </c>
      <c r="E2187">
        <v>42</v>
      </c>
      <c r="F2187">
        <v>24.333333333300001</v>
      </c>
      <c r="G2187">
        <v>10.272727272699999</v>
      </c>
      <c r="H2187">
        <v>-16.483494918800002</v>
      </c>
      <c r="I2187">
        <v>-29.769805054900001</v>
      </c>
      <c r="J2187">
        <v>-1.4984999999999999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26.333333333300001</v>
      </c>
      <c r="R2187">
        <v>40</v>
      </c>
      <c r="S2187">
        <v>20.820512820499999</v>
      </c>
      <c r="T2187">
        <v>20.700925829599999</v>
      </c>
      <c r="U2187">
        <v>42.3254459479</v>
      </c>
      <c r="V2187">
        <v>-2.2311746080299999</v>
      </c>
      <c r="W2187">
        <f t="shared" si="69"/>
        <v>1</v>
      </c>
      <c r="X2187" t="s">
        <v>24</v>
      </c>
    </row>
    <row r="2188" spans="1:24" hidden="1" x14ac:dyDescent="0.5">
      <c r="A2188">
        <v>1552863442</v>
      </c>
      <c r="B2188">
        <f t="shared" si="68"/>
        <v>35.130000114440918</v>
      </c>
      <c r="C2188">
        <v>34</v>
      </c>
      <c r="D2188">
        <v>32</v>
      </c>
      <c r="E2188">
        <v>42</v>
      </c>
      <c r="F2188">
        <v>24.333333333300001</v>
      </c>
      <c r="G2188">
        <v>10.272727272699999</v>
      </c>
      <c r="H2188">
        <v>-16.483494918800002</v>
      </c>
      <c r="I2188">
        <v>-29.769805054900001</v>
      </c>
      <c r="J2188">
        <v>-1.4984999999999999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26.333333333300001</v>
      </c>
      <c r="R2188">
        <v>40</v>
      </c>
      <c r="S2188">
        <v>20.820512820499999</v>
      </c>
      <c r="T2188">
        <v>20.700925829599999</v>
      </c>
      <c r="U2188">
        <v>42.3254459479</v>
      </c>
      <c r="V2188">
        <v>-2.2311746080299999</v>
      </c>
      <c r="W2188">
        <f t="shared" si="69"/>
        <v>1</v>
      </c>
      <c r="X2188" t="s">
        <v>24</v>
      </c>
    </row>
    <row r="2189" spans="1:24" hidden="1" x14ac:dyDescent="0.5">
      <c r="A2189">
        <v>1552863442.03</v>
      </c>
      <c r="B2189">
        <f t="shared" si="68"/>
        <v>35.160000085830688</v>
      </c>
      <c r="C2189">
        <v>34</v>
      </c>
      <c r="D2189">
        <v>32</v>
      </c>
      <c r="E2189">
        <v>42</v>
      </c>
      <c r="F2189">
        <v>24.333333333300001</v>
      </c>
      <c r="G2189">
        <v>10.272727272699999</v>
      </c>
      <c r="H2189">
        <v>-16.483494918800002</v>
      </c>
      <c r="I2189">
        <v>-29.769805054900001</v>
      </c>
      <c r="J2189">
        <v>-1.4984999999999999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26.666666666699999</v>
      </c>
      <c r="R2189">
        <v>39.666666666700003</v>
      </c>
      <c r="S2189">
        <v>21.217948717900001</v>
      </c>
      <c r="T2189">
        <v>20.577569156700001</v>
      </c>
      <c r="U2189">
        <v>41.740292130599997</v>
      </c>
      <c r="V2189">
        <v>-3.69997801379</v>
      </c>
      <c r="W2189">
        <f t="shared" si="69"/>
        <v>1</v>
      </c>
      <c r="X2189" t="s">
        <v>24</v>
      </c>
    </row>
    <row r="2190" spans="1:24" hidden="1" x14ac:dyDescent="0.5">
      <c r="A2190">
        <v>1552863442.03</v>
      </c>
      <c r="B2190">
        <f t="shared" si="68"/>
        <v>35.160000085830688</v>
      </c>
      <c r="C2190">
        <v>34</v>
      </c>
      <c r="D2190">
        <v>32</v>
      </c>
      <c r="E2190">
        <v>42</v>
      </c>
      <c r="F2190">
        <v>24.333333333300001</v>
      </c>
      <c r="G2190">
        <v>10.272727272699999</v>
      </c>
      <c r="H2190">
        <v>-16.483494918800002</v>
      </c>
      <c r="I2190">
        <v>-29.769805054900001</v>
      </c>
      <c r="J2190">
        <v>-1.4984999999999999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26.666666666699999</v>
      </c>
      <c r="R2190">
        <v>39.666666666700003</v>
      </c>
      <c r="S2190">
        <v>21.217948717900001</v>
      </c>
      <c r="T2190">
        <v>20.577569156700001</v>
      </c>
      <c r="U2190">
        <v>41.740292130599997</v>
      </c>
      <c r="V2190">
        <v>-3.69997801379</v>
      </c>
      <c r="W2190">
        <f t="shared" si="69"/>
        <v>1</v>
      </c>
      <c r="X2190" t="s">
        <v>24</v>
      </c>
    </row>
    <row r="2191" spans="1:24" hidden="1" x14ac:dyDescent="0.5">
      <c r="A2191">
        <v>1552863442.04</v>
      </c>
      <c r="B2191">
        <f t="shared" si="68"/>
        <v>35.170000076293945</v>
      </c>
      <c r="C2191">
        <v>34</v>
      </c>
      <c r="D2191">
        <v>31</v>
      </c>
      <c r="E2191">
        <v>42.333333333299997</v>
      </c>
      <c r="F2191">
        <v>24</v>
      </c>
      <c r="G2191">
        <v>10.312121212099999</v>
      </c>
      <c r="H2191">
        <v>-17.315999999999999</v>
      </c>
      <c r="I2191">
        <v>-32.200902527499998</v>
      </c>
      <c r="J2191">
        <v>-0.83250508117699995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26.666666666699999</v>
      </c>
      <c r="R2191">
        <v>39.666666666700003</v>
      </c>
      <c r="S2191">
        <v>21.217948717900001</v>
      </c>
      <c r="T2191">
        <v>20.577569156700001</v>
      </c>
      <c r="U2191">
        <v>41.740292130599997</v>
      </c>
      <c r="V2191">
        <v>-3.69997801379</v>
      </c>
      <c r="W2191">
        <f t="shared" si="69"/>
        <v>1.5</v>
      </c>
      <c r="X2191" t="s">
        <v>24</v>
      </c>
    </row>
    <row r="2192" spans="1:24" hidden="1" x14ac:dyDescent="0.5">
      <c r="A2192">
        <v>1552863442.0599999</v>
      </c>
      <c r="B2192">
        <f t="shared" si="68"/>
        <v>35.190000057220459</v>
      </c>
      <c r="C2192">
        <v>34</v>
      </c>
      <c r="D2192">
        <v>32</v>
      </c>
      <c r="E2192">
        <v>42.333333333299997</v>
      </c>
      <c r="F2192">
        <v>24</v>
      </c>
      <c r="G2192">
        <v>10.312121212099999</v>
      </c>
      <c r="H2192">
        <v>-17.315999999999999</v>
      </c>
      <c r="I2192">
        <v>-32.200902527499998</v>
      </c>
      <c r="J2192">
        <v>-0.83250508117699995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26.333333333300001</v>
      </c>
      <c r="R2192">
        <v>40</v>
      </c>
      <c r="S2192">
        <v>21.5</v>
      </c>
      <c r="T2192">
        <v>21.606462542700001</v>
      </c>
      <c r="U2192">
        <v>42.476608608100001</v>
      </c>
      <c r="V2192">
        <v>-2.9952985591000001</v>
      </c>
      <c r="W2192">
        <f t="shared" si="69"/>
        <v>1</v>
      </c>
      <c r="X2192" t="s">
        <v>24</v>
      </c>
    </row>
    <row r="2193" spans="1:24" hidden="1" x14ac:dyDescent="0.5">
      <c r="A2193">
        <v>1552863442.0599999</v>
      </c>
      <c r="B2193">
        <f t="shared" si="68"/>
        <v>35.190000057220459</v>
      </c>
      <c r="C2193">
        <v>34</v>
      </c>
      <c r="D2193">
        <v>32</v>
      </c>
      <c r="E2193">
        <v>42.333333333299997</v>
      </c>
      <c r="F2193">
        <v>24</v>
      </c>
      <c r="G2193">
        <v>10.312121212099999</v>
      </c>
      <c r="H2193">
        <v>-17.315999999999999</v>
      </c>
      <c r="I2193">
        <v>-32.200902527499998</v>
      </c>
      <c r="J2193">
        <v>-0.83250508117699995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26.333333333300001</v>
      </c>
      <c r="R2193">
        <v>40</v>
      </c>
      <c r="S2193">
        <v>21.5</v>
      </c>
      <c r="T2193">
        <v>21.606462542700001</v>
      </c>
      <c r="U2193">
        <v>42.476608608100001</v>
      </c>
      <c r="V2193">
        <v>-2.9952985591000001</v>
      </c>
      <c r="W2193">
        <f t="shared" si="69"/>
        <v>1</v>
      </c>
      <c r="X2193" t="s">
        <v>24</v>
      </c>
    </row>
    <row r="2194" spans="1:24" hidden="1" x14ac:dyDescent="0.5">
      <c r="A2194">
        <v>1552863442.0899999</v>
      </c>
      <c r="B2194">
        <f t="shared" si="68"/>
        <v>35.220000028610229</v>
      </c>
      <c r="C2194">
        <v>34</v>
      </c>
      <c r="D2194">
        <v>31</v>
      </c>
      <c r="E2194">
        <v>42.333333333299997</v>
      </c>
      <c r="F2194">
        <v>24</v>
      </c>
      <c r="G2194">
        <v>10.312121212099999</v>
      </c>
      <c r="H2194">
        <v>-17.315999999999999</v>
      </c>
      <c r="I2194">
        <v>-32.200902527499998</v>
      </c>
      <c r="J2194">
        <v>-0.83250508117699995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26.666666666699999</v>
      </c>
      <c r="R2194">
        <v>39.666666666700003</v>
      </c>
      <c r="S2194">
        <v>21.205128205099999</v>
      </c>
      <c r="T2194">
        <v>20.484988012999999</v>
      </c>
      <c r="U2194">
        <v>41.723292317000002</v>
      </c>
      <c r="V2194">
        <v>-3.6283532579300002</v>
      </c>
      <c r="W2194">
        <f t="shared" si="69"/>
        <v>1.5</v>
      </c>
      <c r="X2194" t="s">
        <v>24</v>
      </c>
    </row>
    <row r="2195" spans="1:24" hidden="1" x14ac:dyDescent="0.5">
      <c r="A2195">
        <v>1552863442.0999999</v>
      </c>
      <c r="B2195">
        <f t="shared" si="68"/>
        <v>35.230000019073486</v>
      </c>
      <c r="C2195">
        <v>34</v>
      </c>
      <c r="D2195">
        <v>31</v>
      </c>
      <c r="E2195">
        <v>42.333333333299997</v>
      </c>
      <c r="F2195">
        <v>24</v>
      </c>
      <c r="G2195">
        <v>10.312121212099999</v>
      </c>
      <c r="H2195">
        <v>-17.315999999999999</v>
      </c>
      <c r="I2195">
        <v>-32.200902527499998</v>
      </c>
      <c r="J2195">
        <v>-0.83250508117699995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26.666666666699999</v>
      </c>
      <c r="R2195">
        <v>39.666666666700003</v>
      </c>
      <c r="S2195">
        <v>21.205128205099999</v>
      </c>
      <c r="T2195">
        <v>20.484988012999999</v>
      </c>
      <c r="U2195">
        <v>41.723292317000002</v>
      </c>
      <c r="V2195">
        <v>-3.6283532579300002</v>
      </c>
      <c r="W2195">
        <f t="shared" si="69"/>
        <v>1.5</v>
      </c>
      <c r="X2195" t="s">
        <v>24</v>
      </c>
    </row>
    <row r="2196" spans="1:24" hidden="1" x14ac:dyDescent="0.5">
      <c r="A2196">
        <v>1552863442.1300001</v>
      </c>
      <c r="B2196">
        <f t="shared" si="68"/>
        <v>35.260000228881836</v>
      </c>
      <c r="C2196">
        <v>34</v>
      </c>
      <c r="D2196">
        <v>31</v>
      </c>
      <c r="E2196">
        <v>42.333333333299997</v>
      </c>
      <c r="F2196">
        <v>24</v>
      </c>
      <c r="G2196">
        <v>10.312121212099999</v>
      </c>
      <c r="H2196">
        <v>-17.315999999999999</v>
      </c>
      <c r="I2196">
        <v>-32.200902527499998</v>
      </c>
      <c r="J2196">
        <v>-0.83250508117699995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26.666666666699999</v>
      </c>
      <c r="R2196">
        <v>39.666666666700003</v>
      </c>
      <c r="S2196">
        <v>22.192307692300002</v>
      </c>
      <c r="T2196">
        <v>20.372702257</v>
      </c>
      <c r="U2196">
        <v>41.234348415500001</v>
      </c>
      <c r="V2196">
        <v>-3.6283532579300002</v>
      </c>
      <c r="W2196">
        <f t="shared" si="69"/>
        <v>1.5</v>
      </c>
      <c r="X2196" t="s">
        <v>24</v>
      </c>
    </row>
    <row r="2197" spans="1:24" hidden="1" x14ac:dyDescent="0.5">
      <c r="A2197">
        <v>1552863442.1300001</v>
      </c>
      <c r="B2197">
        <f t="shared" si="68"/>
        <v>35.260000228881836</v>
      </c>
      <c r="C2197">
        <v>34</v>
      </c>
      <c r="D2197">
        <v>31</v>
      </c>
      <c r="E2197">
        <v>42.333333333299997</v>
      </c>
      <c r="F2197">
        <v>24</v>
      </c>
      <c r="G2197">
        <v>10.312121212099999</v>
      </c>
      <c r="H2197">
        <v>-17.315999999999999</v>
      </c>
      <c r="I2197">
        <v>-32.200902527499998</v>
      </c>
      <c r="J2197">
        <v>-0.83250508117699995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26.666666666699999</v>
      </c>
      <c r="R2197">
        <v>39.666666666700003</v>
      </c>
      <c r="S2197">
        <v>22.192307692300002</v>
      </c>
      <c r="T2197">
        <v>20.372702257</v>
      </c>
      <c r="U2197">
        <v>41.234348415500001</v>
      </c>
      <c r="V2197">
        <v>-3.6283532579300002</v>
      </c>
      <c r="W2197">
        <f t="shared" si="69"/>
        <v>1.5</v>
      </c>
      <c r="X2197" t="s">
        <v>24</v>
      </c>
    </row>
    <row r="2198" spans="1:24" hidden="1" x14ac:dyDescent="0.5">
      <c r="A2198">
        <v>1552863442.1400001</v>
      </c>
      <c r="B2198">
        <f t="shared" si="68"/>
        <v>35.270000219345093</v>
      </c>
      <c r="C2198">
        <v>34</v>
      </c>
      <c r="D2198">
        <v>31</v>
      </c>
      <c r="E2198">
        <v>42.333333333299997</v>
      </c>
      <c r="F2198">
        <v>24</v>
      </c>
      <c r="G2198">
        <v>10.239393939399999</v>
      </c>
      <c r="H2198">
        <v>-17.815494918799999</v>
      </c>
      <c r="I2198">
        <v>-33.915946182600003</v>
      </c>
      <c r="J2198">
        <v>-0.49949491882300001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26.666666666699999</v>
      </c>
      <c r="R2198">
        <v>39.666666666700003</v>
      </c>
      <c r="S2198">
        <v>22.192307692300002</v>
      </c>
      <c r="T2198">
        <v>20.372702257</v>
      </c>
      <c r="U2198">
        <v>41.234348415500001</v>
      </c>
      <c r="V2198">
        <v>-3.6283532579300002</v>
      </c>
      <c r="W2198">
        <f t="shared" si="69"/>
        <v>1.5</v>
      </c>
      <c r="X2198" t="s">
        <v>24</v>
      </c>
    </row>
    <row r="2199" spans="1:24" hidden="1" x14ac:dyDescent="0.5">
      <c r="A2199">
        <v>1552863442.1600001</v>
      </c>
      <c r="B2199">
        <f t="shared" si="68"/>
        <v>35.290000200271606</v>
      </c>
      <c r="C2199">
        <v>34</v>
      </c>
      <c r="D2199">
        <v>31</v>
      </c>
      <c r="E2199">
        <v>42.333333333299997</v>
      </c>
      <c r="F2199">
        <v>24</v>
      </c>
      <c r="G2199">
        <v>10.239393939399999</v>
      </c>
      <c r="H2199">
        <v>-17.815494918799999</v>
      </c>
      <c r="I2199">
        <v>-33.915946182600003</v>
      </c>
      <c r="J2199">
        <v>-0.49949491882300001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26.666666666699999</v>
      </c>
      <c r="R2199">
        <v>39.666666666700003</v>
      </c>
      <c r="S2199">
        <v>22.192307692300002</v>
      </c>
      <c r="T2199">
        <v>20.372702257</v>
      </c>
      <c r="U2199">
        <v>41.234348415500001</v>
      </c>
      <c r="V2199">
        <v>-3.6283532579300002</v>
      </c>
      <c r="W2199">
        <f t="shared" si="69"/>
        <v>1.5</v>
      </c>
      <c r="X2199" t="s">
        <v>24</v>
      </c>
    </row>
    <row r="2200" spans="1:24" hidden="1" x14ac:dyDescent="0.5">
      <c r="A2200">
        <v>1552863442.2</v>
      </c>
      <c r="B2200">
        <f t="shared" si="68"/>
        <v>35.330000162124634</v>
      </c>
      <c r="C2200">
        <v>34</v>
      </c>
      <c r="D2200">
        <v>31</v>
      </c>
      <c r="E2200">
        <v>42.333333333299997</v>
      </c>
      <c r="F2200">
        <v>24</v>
      </c>
      <c r="G2200">
        <v>10.239393939399999</v>
      </c>
      <c r="H2200">
        <v>-17.815494918799999</v>
      </c>
      <c r="I2200">
        <v>-33.915946182600003</v>
      </c>
      <c r="J2200">
        <v>-0.49949491882300001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26.666666666699999</v>
      </c>
      <c r="R2200">
        <v>39.666666666700003</v>
      </c>
      <c r="S2200">
        <v>22.192307692300002</v>
      </c>
      <c r="T2200">
        <v>20.372702257</v>
      </c>
      <c r="U2200">
        <v>41.234348415500001</v>
      </c>
      <c r="V2200">
        <v>-3.6283532579300002</v>
      </c>
      <c r="W2200">
        <f t="shared" si="69"/>
        <v>1.5</v>
      </c>
      <c r="X2200" t="s">
        <v>24</v>
      </c>
    </row>
    <row r="2201" spans="1:24" hidden="1" x14ac:dyDescent="0.5">
      <c r="A2201">
        <v>1552863442.23</v>
      </c>
      <c r="B2201">
        <f t="shared" si="68"/>
        <v>35.360000133514404</v>
      </c>
      <c r="C2201">
        <v>34</v>
      </c>
      <c r="D2201">
        <v>31</v>
      </c>
      <c r="E2201">
        <v>42.333333333299997</v>
      </c>
      <c r="F2201">
        <v>24</v>
      </c>
      <c r="G2201">
        <v>10.3545454545</v>
      </c>
      <c r="H2201">
        <v>-17.981999999999999</v>
      </c>
      <c r="I2201">
        <v>-34.939973091299997</v>
      </c>
      <c r="J2201">
        <v>-0.166505081177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26.666666666699999</v>
      </c>
      <c r="R2201">
        <v>39.666666666700003</v>
      </c>
      <c r="S2201">
        <v>22.192307692300002</v>
      </c>
      <c r="T2201">
        <v>20.372702257</v>
      </c>
      <c r="U2201">
        <v>41.234348415500001</v>
      </c>
      <c r="V2201">
        <v>-3.6283532579300002</v>
      </c>
      <c r="W2201">
        <f t="shared" si="69"/>
        <v>1.5</v>
      </c>
      <c r="X2201" t="s">
        <v>24</v>
      </c>
    </row>
    <row r="2202" spans="1:24" hidden="1" x14ac:dyDescent="0.5">
      <c r="A2202">
        <v>1552863442.25</v>
      </c>
      <c r="B2202">
        <f t="shared" si="68"/>
        <v>35.380000114440918</v>
      </c>
      <c r="C2202">
        <v>34</v>
      </c>
      <c r="D2202">
        <v>31</v>
      </c>
      <c r="E2202">
        <v>42.333333333299997</v>
      </c>
      <c r="F2202">
        <v>24</v>
      </c>
      <c r="G2202">
        <v>10.3545454545</v>
      </c>
      <c r="H2202">
        <v>-17.981999999999999</v>
      </c>
      <c r="I2202">
        <v>-34.939973091299997</v>
      </c>
      <c r="J2202">
        <v>-0.166505081177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26.666666666699999</v>
      </c>
      <c r="R2202">
        <v>39.666666666700003</v>
      </c>
      <c r="S2202">
        <v>22.192307692300002</v>
      </c>
      <c r="T2202">
        <v>20.372702257</v>
      </c>
      <c r="U2202">
        <v>41.234348415500001</v>
      </c>
      <c r="V2202">
        <v>-3.6283532579300002</v>
      </c>
      <c r="W2202">
        <f t="shared" si="69"/>
        <v>1.5</v>
      </c>
      <c r="X2202" t="s">
        <v>24</v>
      </c>
    </row>
    <row r="2203" spans="1:24" hidden="1" x14ac:dyDescent="0.5">
      <c r="A2203">
        <v>1552863442.29</v>
      </c>
      <c r="B2203">
        <f t="shared" si="68"/>
        <v>35.420000076293945</v>
      </c>
      <c r="C2203">
        <v>34</v>
      </c>
      <c r="D2203">
        <v>31</v>
      </c>
      <c r="E2203">
        <v>42.333333333299997</v>
      </c>
      <c r="F2203">
        <v>24</v>
      </c>
      <c r="G2203">
        <v>10.3545454545</v>
      </c>
      <c r="H2203">
        <v>-17.981999999999999</v>
      </c>
      <c r="I2203">
        <v>-34.939973091299997</v>
      </c>
      <c r="J2203">
        <v>-0.166505081177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26.666666666699999</v>
      </c>
      <c r="R2203">
        <v>39.666666666700003</v>
      </c>
      <c r="S2203">
        <v>22.192307692300002</v>
      </c>
      <c r="T2203">
        <v>20.372702257</v>
      </c>
      <c r="U2203">
        <v>41.234348415500001</v>
      </c>
      <c r="V2203">
        <v>-3.6283532579300002</v>
      </c>
      <c r="W2203">
        <f t="shared" si="69"/>
        <v>1.5</v>
      </c>
      <c r="X2203" t="s">
        <v>24</v>
      </c>
    </row>
    <row r="2204" spans="1:24" hidden="1" x14ac:dyDescent="0.5">
      <c r="A2204">
        <v>1552863442.3199999</v>
      </c>
      <c r="B2204">
        <f t="shared" si="68"/>
        <v>35.450000047683716</v>
      </c>
      <c r="C2204">
        <v>34</v>
      </c>
      <c r="D2204">
        <v>32</v>
      </c>
      <c r="E2204">
        <v>42</v>
      </c>
      <c r="F2204">
        <v>24.333333333300001</v>
      </c>
      <c r="G2204">
        <v>10.3545454545</v>
      </c>
      <c r="H2204">
        <v>-17.649000000000001</v>
      </c>
      <c r="I2204">
        <v>-35.118986545600002</v>
      </c>
      <c r="J2204">
        <v>0.33300000000000002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26.666666666699999</v>
      </c>
      <c r="R2204">
        <v>39.666666666700003</v>
      </c>
      <c r="S2204">
        <v>22.192307692300002</v>
      </c>
      <c r="T2204">
        <v>20.372702257</v>
      </c>
      <c r="U2204">
        <v>41.234348415500001</v>
      </c>
      <c r="V2204">
        <v>-3.6283532579300002</v>
      </c>
      <c r="W2204">
        <f t="shared" si="69"/>
        <v>1</v>
      </c>
      <c r="X2204" t="s">
        <v>24</v>
      </c>
    </row>
    <row r="2205" spans="1:24" hidden="1" x14ac:dyDescent="0.5">
      <c r="A2205">
        <v>1552863442.3299999</v>
      </c>
      <c r="B2205">
        <f t="shared" si="68"/>
        <v>35.460000038146973</v>
      </c>
      <c r="C2205">
        <v>34</v>
      </c>
      <c r="D2205">
        <v>32</v>
      </c>
      <c r="E2205">
        <v>42</v>
      </c>
      <c r="F2205">
        <v>24.333333333300001</v>
      </c>
      <c r="G2205">
        <v>10.3545454545</v>
      </c>
      <c r="H2205">
        <v>-17.649000000000001</v>
      </c>
      <c r="I2205">
        <v>-35.118986545600002</v>
      </c>
      <c r="J2205">
        <v>0.33300000000000002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26.666666666699999</v>
      </c>
      <c r="R2205">
        <v>39.666666666700003</v>
      </c>
      <c r="S2205">
        <v>22.192307692300002</v>
      </c>
      <c r="T2205">
        <v>20.372702257</v>
      </c>
      <c r="U2205">
        <v>41.234348415500001</v>
      </c>
      <c r="V2205">
        <v>-3.6283532579300002</v>
      </c>
      <c r="W2205">
        <f t="shared" si="69"/>
        <v>1</v>
      </c>
      <c r="X2205" t="s">
        <v>24</v>
      </c>
    </row>
    <row r="2206" spans="1:24" hidden="1" x14ac:dyDescent="0.5">
      <c r="A2206">
        <v>1552863442.3599999</v>
      </c>
      <c r="B2206">
        <f t="shared" si="68"/>
        <v>35.490000009536743</v>
      </c>
      <c r="C2206">
        <v>34</v>
      </c>
      <c r="D2206">
        <v>32</v>
      </c>
      <c r="E2206">
        <v>42</v>
      </c>
      <c r="F2206">
        <v>24.333333333300001</v>
      </c>
      <c r="G2206">
        <v>10.3545454545</v>
      </c>
      <c r="H2206">
        <v>-17.649000000000001</v>
      </c>
      <c r="I2206">
        <v>-35.118986545600002</v>
      </c>
      <c r="J2206">
        <v>0.33300000000000002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26.666666666699999</v>
      </c>
      <c r="R2206">
        <v>39.666666666700003</v>
      </c>
      <c r="S2206">
        <v>22.192307692300002</v>
      </c>
      <c r="T2206">
        <v>20.372702257</v>
      </c>
      <c r="U2206">
        <v>41.234348415500001</v>
      </c>
      <c r="V2206">
        <v>-3.6283532579300002</v>
      </c>
      <c r="W2206">
        <f t="shared" si="69"/>
        <v>1</v>
      </c>
      <c r="X2206" t="s">
        <v>24</v>
      </c>
    </row>
    <row r="2207" spans="1:24" hidden="1" x14ac:dyDescent="0.5">
      <c r="A2207">
        <v>1552863442.4000001</v>
      </c>
      <c r="B2207">
        <f t="shared" si="68"/>
        <v>35.53000020980835</v>
      </c>
      <c r="C2207">
        <v>34</v>
      </c>
      <c r="D2207">
        <v>32</v>
      </c>
      <c r="E2207">
        <v>42</v>
      </c>
      <c r="F2207">
        <v>24.333333333300001</v>
      </c>
      <c r="G2207">
        <v>10.3545454545</v>
      </c>
      <c r="H2207">
        <v>-17.649000000000001</v>
      </c>
      <c r="I2207">
        <v>-35.118986545600002</v>
      </c>
      <c r="J2207">
        <v>0.33300000000000002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26.666666666699999</v>
      </c>
      <c r="R2207">
        <v>39.666666666700003</v>
      </c>
      <c r="S2207">
        <v>22.192307692300002</v>
      </c>
      <c r="T2207">
        <v>20.372702257</v>
      </c>
      <c r="U2207">
        <v>41.234348415500001</v>
      </c>
      <c r="V2207">
        <v>-3.6283532579300002</v>
      </c>
      <c r="W2207">
        <f t="shared" si="69"/>
        <v>1</v>
      </c>
      <c r="X2207" t="s">
        <v>24</v>
      </c>
    </row>
    <row r="2208" spans="1:24" hidden="1" x14ac:dyDescent="0.5">
      <c r="A2208">
        <v>1552863442.4200001</v>
      </c>
      <c r="B2208">
        <f t="shared" si="68"/>
        <v>35.550000190734863</v>
      </c>
      <c r="C2208">
        <v>34</v>
      </c>
      <c r="D2208">
        <v>32</v>
      </c>
      <c r="E2208">
        <v>41.666666666700003</v>
      </c>
      <c r="F2208">
        <v>24.666666666699999</v>
      </c>
      <c r="G2208">
        <v>10.3939393939</v>
      </c>
      <c r="H2208">
        <v>-17.1495</v>
      </c>
      <c r="I2208">
        <v>-34.708993272800001</v>
      </c>
      <c r="J2208">
        <v>0.4995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26.666666666699999</v>
      </c>
      <c r="R2208">
        <v>39.666666666700003</v>
      </c>
      <c r="S2208">
        <v>22.192307692300002</v>
      </c>
      <c r="T2208">
        <v>20.372702257</v>
      </c>
      <c r="U2208">
        <v>41.234348415500001</v>
      </c>
      <c r="V2208">
        <v>-3.6283532579300002</v>
      </c>
      <c r="W2208">
        <f t="shared" si="69"/>
        <v>1</v>
      </c>
      <c r="X2208" t="s">
        <v>24</v>
      </c>
    </row>
    <row r="2209" spans="1:24" hidden="1" x14ac:dyDescent="0.5">
      <c r="A2209">
        <v>1552863442.4300001</v>
      </c>
      <c r="B2209">
        <f t="shared" si="68"/>
        <v>35.56000018119812</v>
      </c>
      <c r="C2209">
        <v>34</v>
      </c>
      <c r="D2209">
        <v>32</v>
      </c>
      <c r="E2209">
        <v>41.666666666700003</v>
      </c>
      <c r="F2209">
        <v>24.666666666699999</v>
      </c>
      <c r="G2209">
        <v>10.3939393939</v>
      </c>
      <c r="H2209">
        <v>-17.1495</v>
      </c>
      <c r="I2209">
        <v>-34.708993272800001</v>
      </c>
      <c r="J2209">
        <v>0.4995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26.666666666699999</v>
      </c>
      <c r="R2209">
        <v>39.666666666700003</v>
      </c>
      <c r="S2209">
        <v>22.192307692300002</v>
      </c>
      <c r="T2209">
        <v>20.372702257</v>
      </c>
      <c r="U2209">
        <v>41.234348415500001</v>
      </c>
      <c r="V2209">
        <v>-3.6283532579300002</v>
      </c>
      <c r="W2209">
        <f t="shared" si="69"/>
        <v>1</v>
      </c>
      <c r="X2209" t="s">
        <v>24</v>
      </c>
    </row>
    <row r="2210" spans="1:24" hidden="1" x14ac:dyDescent="0.5">
      <c r="A2210">
        <v>1552863442.46</v>
      </c>
      <c r="B2210">
        <f t="shared" si="68"/>
        <v>35.590000152587891</v>
      </c>
      <c r="C2210">
        <v>34</v>
      </c>
      <c r="D2210">
        <v>32</v>
      </c>
      <c r="E2210">
        <v>41.666666666700003</v>
      </c>
      <c r="F2210">
        <v>24.666666666699999</v>
      </c>
      <c r="G2210">
        <v>10.3939393939</v>
      </c>
      <c r="H2210">
        <v>-17.1495</v>
      </c>
      <c r="I2210">
        <v>-34.708993272800001</v>
      </c>
      <c r="J2210">
        <v>0.4995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26.666666666699999</v>
      </c>
      <c r="R2210">
        <v>39.666666666700003</v>
      </c>
      <c r="S2210">
        <v>22.192307692300002</v>
      </c>
      <c r="T2210">
        <v>20.372702257</v>
      </c>
      <c r="U2210">
        <v>41.234348415500001</v>
      </c>
      <c r="V2210">
        <v>-3.6283532579300002</v>
      </c>
      <c r="W2210">
        <f t="shared" si="69"/>
        <v>1</v>
      </c>
      <c r="X2210" t="s">
        <v>24</v>
      </c>
    </row>
    <row r="2211" spans="1:24" hidden="1" x14ac:dyDescent="0.5">
      <c r="A2211">
        <v>1552863442.48</v>
      </c>
      <c r="B2211">
        <f t="shared" si="68"/>
        <v>35.610000133514404</v>
      </c>
      <c r="C2211">
        <v>34</v>
      </c>
      <c r="D2211">
        <v>32</v>
      </c>
      <c r="E2211">
        <v>41.666666666700003</v>
      </c>
      <c r="F2211">
        <v>24.666666666699999</v>
      </c>
      <c r="G2211">
        <v>10.3939393939</v>
      </c>
      <c r="H2211">
        <v>-17.1495</v>
      </c>
      <c r="I2211">
        <v>-34.708993272800001</v>
      </c>
      <c r="J2211">
        <v>0.4995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26.666666666699999</v>
      </c>
      <c r="R2211">
        <v>39.666666666700003</v>
      </c>
      <c r="S2211">
        <v>22.192307692300002</v>
      </c>
      <c r="T2211">
        <v>20.372702257</v>
      </c>
      <c r="U2211">
        <v>41.234348415500001</v>
      </c>
      <c r="V2211">
        <v>-3.6283532579300002</v>
      </c>
      <c r="W2211">
        <f t="shared" si="69"/>
        <v>1</v>
      </c>
      <c r="X2211" t="s">
        <v>24</v>
      </c>
    </row>
    <row r="2212" spans="1:24" hidden="1" x14ac:dyDescent="0.5">
      <c r="A2212">
        <v>1552863442.51</v>
      </c>
      <c r="B2212">
        <f t="shared" si="68"/>
        <v>35.640000104904175</v>
      </c>
      <c r="C2212">
        <v>34</v>
      </c>
      <c r="D2212">
        <v>32</v>
      </c>
      <c r="E2212">
        <v>41.666666666700003</v>
      </c>
      <c r="F2212">
        <v>24.666666666699999</v>
      </c>
      <c r="G2212">
        <v>10.3939393939</v>
      </c>
      <c r="H2212">
        <v>-17.1495</v>
      </c>
      <c r="I2212">
        <v>-34.708993272800001</v>
      </c>
      <c r="J2212">
        <v>0.4995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26.666666666699999</v>
      </c>
      <c r="R2212">
        <v>39.666666666700003</v>
      </c>
      <c r="S2212">
        <v>22.192307692300002</v>
      </c>
      <c r="T2212">
        <v>20.372702257</v>
      </c>
      <c r="U2212">
        <v>41.234348415500001</v>
      </c>
      <c r="V2212">
        <v>-3.6283532579300002</v>
      </c>
      <c r="W2212">
        <f t="shared" si="69"/>
        <v>1</v>
      </c>
      <c r="X2212" t="s">
        <v>24</v>
      </c>
    </row>
    <row r="2213" spans="1:24" hidden="1" x14ac:dyDescent="0.5">
      <c r="A2213">
        <v>1552863442.51</v>
      </c>
      <c r="B2213">
        <f t="shared" si="68"/>
        <v>35.640000104904175</v>
      </c>
      <c r="C2213">
        <v>34</v>
      </c>
      <c r="D2213">
        <v>32</v>
      </c>
      <c r="E2213">
        <v>41.666666666700003</v>
      </c>
      <c r="F2213">
        <v>24.666666666699999</v>
      </c>
      <c r="G2213">
        <v>10.4</v>
      </c>
      <c r="H2213">
        <v>-16.816500000000001</v>
      </c>
      <c r="I2213">
        <v>-34.170996636399998</v>
      </c>
      <c r="J2213">
        <v>0.33300000000000002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26.666666666699999</v>
      </c>
      <c r="R2213">
        <v>39.666666666700003</v>
      </c>
      <c r="S2213">
        <v>22.192307692300002</v>
      </c>
      <c r="T2213">
        <v>20.372702257</v>
      </c>
      <c r="U2213">
        <v>41.234348415500001</v>
      </c>
      <c r="V2213">
        <v>-3.6283532579300002</v>
      </c>
      <c r="W2213">
        <f t="shared" si="69"/>
        <v>1</v>
      </c>
      <c r="X2213" t="s">
        <v>24</v>
      </c>
    </row>
    <row r="2214" spans="1:24" hidden="1" x14ac:dyDescent="0.5">
      <c r="A2214">
        <v>1552863442.54</v>
      </c>
      <c r="B2214">
        <f t="shared" si="68"/>
        <v>35.670000076293945</v>
      </c>
      <c r="C2214">
        <v>41</v>
      </c>
      <c r="D2214">
        <v>24</v>
      </c>
      <c r="E2214">
        <v>41.666666666700003</v>
      </c>
      <c r="F2214">
        <v>24.666666666699999</v>
      </c>
      <c r="G2214">
        <v>10.4</v>
      </c>
      <c r="H2214">
        <v>-16.816500000000001</v>
      </c>
      <c r="I2214">
        <v>-34.170996636399998</v>
      </c>
      <c r="J2214">
        <v>0.33300000000000002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f t="shared" si="69"/>
        <v>8.5</v>
      </c>
      <c r="X2214" t="s">
        <v>24</v>
      </c>
    </row>
    <row r="2215" spans="1:24" hidden="1" x14ac:dyDescent="0.5">
      <c r="A2215">
        <v>1552863442.54</v>
      </c>
      <c r="B2215">
        <f t="shared" si="68"/>
        <v>35.670000076293945</v>
      </c>
      <c r="C2215">
        <v>41</v>
      </c>
      <c r="D2215">
        <v>24</v>
      </c>
      <c r="E2215">
        <v>41.666666666700003</v>
      </c>
      <c r="F2215">
        <v>24.666666666699999</v>
      </c>
      <c r="G2215">
        <v>10.4</v>
      </c>
      <c r="H2215">
        <v>-16.816500000000001</v>
      </c>
      <c r="I2215">
        <v>-34.170996636399998</v>
      </c>
      <c r="J2215">
        <v>0.33300000000000002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f t="shared" si="69"/>
        <v>8.5</v>
      </c>
      <c r="X2215" t="s">
        <v>24</v>
      </c>
    </row>
    <row r="2216" spans="1:24" hidden="1" x14ac:dyDescent="0.5">
      <c r="A2216">
        <v>1552863442.5599999</v>
      </c>
      <c r="B2216">
        <f t="shared" si="68"/>
        <v>35.690000057220459</v>
      </c>
      <c r="C2216">
        <v>34</v>
      </c>
      <c r="D2216">
        <v>32</v>
      </c>
      <c r="E2216">
        <v>41.666666666700003</v>
      </c>
      <c r="F2216">
        <v>24.666666666699999</v>
      </c>
      <c r="G2216">
        <v>10.4</v>
      </c>
      <c r="H2216">
        <v>-16.816500000000001</v>
      </c>
      <c r="I2216">
        <v>-34.170996636399998</v>
      </c>
      <c r="J2216">
        <v>0.33300000000000002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26.666666666699999</v>
      </c>
      <c r="R2216">
        <v>39.666666666700003</v>
      </c>
      <c r="S2216">
        <v>21.666666666699999</v>
      </c>
      <c r="T2216">
        <v>20.242529425800001</v>
      </c>
      <c r="U2216">
        <v>40.859703633499997</v>
      </c>
      <c r="V2216">
        <v>-3.50420775012</v>
      </c>
      <c r="W2216">
        <f t="shared" si="69"/>
        <v>1</v>
      </c>
      <c r="X2216" t="s">
        <v>24</v>
      </c>
    </row>
    <row r="2217" spans="1:24" hidden="1" x14ac:dyDescent="0.5">
      <c r="A2217">
        <v>1552863442.5699999</v>
      </c>
      <c r="B2217">
        <f t="shared" si="68"/>
        <v>35.700000047683716</v>
      </c>
      <c r="C2217">
        <v>34</v>
      </c>
      <c r="D2217">
        <v>32</v>
      </c>
      <c r="E2217">
        <v>41.666666666700003</v>
      </c>
      <c r="F2217">
        <v>24.666666666699999</v>
      </c>
      <c r="G2217">
        <v>10.4</v>
      </c>
      <c r="H2217">
        <v>-16.816500000000001</v>
      </c>
      <c r="I2217">
        <v>-34.170996636399998</v>
      </c>
      <c r="J2217">
        <v>0.33300000000000002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26.666666666699999</v>
      </c>
      <c r="R2217">
        <v>39.666666666700003</v>
      </c>
      <c r="S2217">
        <v>21.666666666699999</v>
      </c>
      <c r="T2217">
        <v>20.242529425800001</v>
      </c>
      <c r="U2217">
        <v>40.859703633499997</v>
      </c>
      <c r="V2217">
        <v>-3.50420775012</v>
      </c>
      <c r="W2217">
        <f t="shared" si="69"/>
        <v>1</v>
      </c>
      <c r="X2217" t="s">
        <v>24</v>
      </c>
    </row>
    <row r="2218" spans="1:24" hidden="1" x14ac:dyDescent="0.5">
      <c r="A2218">
        <v>1552863442.5899999</v>
      </c>
      <c r="B2218">
        <f t="shared" si="68"/>
        <v>35.720000028610229</v>
      </c>
      <c r="C2218">
        <v>34</v>
      </c>
      <c r="D2218">
        <v>32</v>
      </c>
      <c r="E2218">
        <v>41.666666666700003</v>
      </c>
      <c r="F2218">
        <v>24.666666666699999</v>
      </c>
      <c r="G2218">
        <v>10.4</v>
      </c>
      <c r="H2218">
        <v>-16.816500000000001</v>
      </c>
      <c r="I2218">
        <v>-34.170996636399998</v>
      </c>
      <c r="J2218">
        <v>0.33300000000000002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26.333333333300001</v>
      </c>
      <c r="R2218">
        <v>40</v>
      </c>
      <c r="S2218">
        <v>22.2307692308</v>
      </c>
      <c r="T2218">
        <v>20.920157262099998</v>
      </c>
      <c r="U2218">
        <v>41.350009078900001</v>
      </c>
      <c r="V2218">
        <v>-2.7067319697499999</v>
      </c>
      <c r="W2218">
        <f t="shared" si="69"/>
        <v>1</v>
      </c>
      <c r="X2218" t="s">
        <v>24</v>
      </c>
    </row>
    <row r="2219" spans="1:24" hidden="1" x14ac:dyDescent="0.5">
      <c r="A2219">
        <v>1552863442.5999999</v>
      </c>
      <c r="B2219">
        <f t="shared" si="68"/>
        <v>35.730000019073486</v>
      </c>
      <c r="C2219">
        <v>33</v>
      </c>
      <c r="D2219">
        <v>32</v>
      </c>
      <c r="E2219">
        <v>41.333333333299997</v>
      </c>
      <c r="F2219">
        <v>25</v>
      </c>
      <c r="G2219">
        <v>10.412121212100001</v>
      </c>
      <c r="H2219">
        <v>-16.483499999999999</v>
      </c>
      <c r="I2219">
        <v>-33.568998318200002</v>
      </c>
      <c r="J2219">
        <v>0.33300000000000002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26.333333333300001</v>
      </c>
      <c r="R2219">
        <v>40</v>
      </c>
      <c r="S2219">
        <v>22.2307692308</v>
      </c>
      <c r="T2219">
        <v>20.920157262099998</v>
      </c>
      <c r="U2219">
        <v>41.350009078900001</v>
      </c>
      <c r="V2219">
        <v>-2.7067319697499999</v>
      </c>
      <c r="W2219">
        <f t="shared" si="69"/>
        <v>0.5</v>
      </c>
      <c r="X2219" t="s">
        <v>24</v>
      </c>
    </row>
    <row r="2220" spans="1:24" hidden="1" x14ac:dyDescent="0.5">
      <c r="A2220">
        <v>1552863442.6099999</v>
      </c>
      <c r="B2220">
        <f t="shared" si="68"/>
        <v>35.740000009536743</v>
      </c>
      <c r="C2220">
        <v>33</v>
      </c>
      <c r="D2220">
        <v>32</v>
      </c>
      <c r="E2220">
        <v>41.333333333299997</v>
      </c>
      <c r="F2220">
        <v>25</v>
      </c>
      <c r="G2220">
        <v>10.412121212100001</v>
      </c>
      <c r="H2220">
        <v>-16.483499999999999</v>
      </c>
      <c r="I2220">
        <v>-33.568998318200002</v>
      </c>
      <c r="J2220">
        <v>0.33300000000000002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26.333333333300001</v>
      </c>
      <c r="R2220">
        <v>40</v>
      </c>
      <c r="S2220">
        <v>22.2307692308</v>
      </c>
      <c r="T2220">
        <v>20.920157262099998</v>
      </c>
      <c r="U2220">
        <v>41.350009078900001</v>
      </c>
      <c r="V2220">
        <v>-2.7067319697499999</v>
      </c>
      <c r="W2220">
        <f t="shared" si="69"/>
        <v>0.5</v>
      </c>
      <c r="X2220" t="s">
        <v>24</v>
      </c>
    </row>
    <row r="2221" spans="1:24" hidden="1" x14ac:dyDescent="0.5">
      <c r="A2221">
        <v>1552863442.6199999</v>
      </c>
      <c r="B2221">
        <f t="shared" si="68"/>
        <v>35.75</v>
      </c>
      <c r="C2221">
        <v>33</v>
      </c>
      <c r="D2221">
        <v>32</v>
      </c>
      <c r="E2221">
        <v>41.333333333299997</v>
      </c>
      <c r="F2221">
        <v>25</v>
      </c>
      <c r="G2221">
        <v>10.412121212100001</v>
      </c>
      <c r="H2221">
        <v>-16.483499999999999</v>
      </c>
      <c r="I2221">
        <v>-33.568998318200002</v>
      </c>
      <c r="J2221">
        <v>0.33300000000000002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26.333333333300001</v>
      </c>
      <c r="R2221">
        <v>40</v>
      </c>
      <c r="S2221">
        <v>22.397435897400001</v>
      </c>
      <c r="T2221">
        <v>20.8186359167</v>
      </c>
      <c r="U2221">
        <v>41.493640456100003</v>
      </c>
      <c r="V2221">
        <v>-3.1725522822499999</v>
      </c>
      <c r="W2221">
        <f t="shared" si="69"/>
        <v>0.5</v>
      </c>
      <c r="X2221" t="s">
        <v>24</v>
      </c>
    </row>
    <row r="2222" spans="1:24" hidden="1" x14ac:dyDescent="0.5">
      <c r="A2222">
        <v>1552863442.6400001</v>
      </c>
      <c r="B2222">
        <f t="shared" si="68"/>
        <v>35.770000219345093</v>
      </c>
      <c r="C2222">
        <v>33</v>
      </c>
      <c r="D2222">
        <v>32</v>
      </c>
      <c r="E2222">
        <v>41.333333333299997</v>
      </c>
      <c r="F2222">
        <v>25</v>
      </c>
      <c r="G2222">
        <v>10.412121212100001</v>
      </c>
      <c r="H2222">
        <v>-16.483499999999999</v>
      </c>
      <c r="I2222">
        <v>-33.568998318200002</v>
      </c>
      <c r="J2222">
        <v>0.33300000000000002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26.333333333300001</v>
      </c>
      <c r="R2222">
        <v>40</v>
      </c>
      <c r="S2222">
        <v>22.397435897400001</v>
      </c>
      <c r="T2222">
        <v>20.8186359167</v>
      </c>
      <c r="U2222">
        <v>41.493640456100003</v>
      </c>
      <c r="V2222">
        <v>-3.1725522822499999</v>
      </c>
      <c r="W2222">
        <f t="shared" si="69"/>
        <v>0.5</v>
      </c>
      <c r="X2222" t="s">
        <v>24</v>
      </c>
    </row>
    <row r="2223" spans="1:24" hidden="1" x14ac:dyDescent="0.5">
      <c r="A2223">
        <v>1552863442.6500001</v>
      </c>
      <c r="B2223">
        <f t="shared" si="68"/>
        <v>35.78000020980835</v>
      </c>
      <c r="C2223">
        <v>34</v>
      </c>
      <c r="D2223">
        <v>32</v>
      </c>
      <c r="E2223">
        <v>41.333333333299997</v>
      </c>
      <c r="F2223">
        <v>25</v>
      </c>
      <c r="G2223">
        <v>10.412121212100001</v>
      </c>
      <c r="H2223">
        <v>-16.483499999999999</v>
      </c>
      <c r="I2223">
        <v>-33.568998318200002</v>
      </c>
      <c r="J2223">
        <v>0.33300000000000002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26.666666666699999</v>
      </c>
      <c r="R2223">
        <v>39.666666666700003</v>
      </c>
      <c r="S2223">
        <v>22.602564102599999</v>
      </c>
      <c r="T2223">
        <v>20.459606218000001</v>
      </c>
      <c r="U2223">
        <v>41.206426446099996</v>
      </c>
      <c r="V2223">
        <v>-3.1976835078299999</v>
      </c>
      <c r="W2223">
        <f t="shared" si="69"/>
        <v>1</v>
      </c>
      <c r="X2223" t="s">
        <v>24</v>
      </c>
    </row>
    <row r="2224" spans="1:24" hidden="1" x14ac:dyDescent="0.5">
      <c r="A2224">
        <v>1552863442.6700001</v>
      </c>
      <c r="B2224">
        <f t="shared" si="68"/>
        <v>35.800000190734863</v>
      </c>
      <c r="C2224">
        <v>34</v>
      </c>
      <c r="D2224">
        <v>32</v>
      </c>
      <c r="E2224">
        <v>41.333333333299997</v>
      </c>
      <c r="F2224">
        <v>25</v>
      </c>
      <c r="G2224">
        <v>10.412121212100001</v>
      </c>
      <c r="H2224">
        <v>-16.483499999999999</v>
      </c>
      <c r="I2224">
        <v>-33.568998318200002</v>
      </c>
      <c r="J2224">
        <v>0.33300000000000002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26.666666666699999</v>
      </c>
      <c r="R2224">
        <v>39.666666666700003</v>
      </c>
      <c r="S2224">
        <v>22.602564102599999</v>
      </c>
      <c r="T2224">
        <v>20.459606218000001</v>
      </c>
      <c r="U2224">
        <v>41.206426446099996</v>
      </c>
      <c r="V2224">
        <v>-3.1976835078299999</v>
      </c>
      <c r="W2224">
        <f t="shared" si="69"/>
        <v>1</v>
      </c>
      <c r="X2224" t="s">
        <v>24</v>
      </c>
    </row>
    <row r="2225" spans="1:24" hidden="1" x14ac:dyDescent="0.5">
      <c r="A2225">
        <v>1552863442.6800001</v>
      </c>
      <c r="B2225">
        <f t="shared" si="68"/>
        <v>35.81000018119812</v>
      </c>
      <c r="C2225">
        <v>33</v>
      </c>
      <c r="D2225">
        <v>32</v>
      </c>
      <c r="E2225">
        <v>41.333333333299997</v>
      </c>
      <c r="F2225">
        <v>25</v>
      </c>
      <c r="G2225">
        <v>10.412121212100001</v>
      </c>
      <c r="H2225">
        <v>-16.483499999999999</v>
      </c>
      <c r="I2225">
        <v>-33.568998318200002</v>
      </c>
      <c r="J2225">
        <v>0.33300000000000002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26</v>
      </c>
      <c r="R2225">
        <v>40.333333333299997</v>
      </c>
      <c r="S2225">
        <v>23</v>
      </c>
      <c r="T2225">
        <v>21.447543391899998</v>
      </c>
      <c r="U2225">
        <v>42.050756614900003</v>
      </c>
      <c r="V2225">
        <v>-1.9992172905900001</v>
      </c>
      <c r="W2225">
        <f t="shared" si="69"/>
        <v>0.5</v>
      </c>
      <c r="X2225" t="s">
        <v>24</v>
      </c>
    </row>
    <row r="2226" spans="1:24" hidden="1" x14ac:dyDescent="0.5">
      <c r="A2226">
        <v>1552863442.6900001</v>
      </c>
      <c r="B2226">
        <f t="shared" si="68"/>
        <v>35.820000171661377</v>
      </c>
      <c r="C2226">
        <v>34</v>
      </c>
      <c r="D2226">
        <v>32</v>
      </c>
      <c r="E2226">
        <v>41.333333333299997</v>
      </c>
      <c r="F2226">
        <v>25</v>
      </c>
      <c r="G2226">
        <v>10.412121212100001</v>
      </c>
      <c r="H2226">
        <v>-16.483499999999999</v>
      </c>
      <c r="I2226">
        <v>-33.568998318200002</v>
      </c>
      <c r="J2226">
        <v>0.33300000000000002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27</v>
      </c>
      <c r="R2226">
        <v>39.333333333299997</v>
      </c>
      <c r="S2226">
        <v>22.320512820499999</v>
      </c>
      <c r="T2226">
        <v>19.3117242589</v>
      </c>
      <c r="U2226">
        <v>40.337102566399999</v>
      </c>
      <c r="V2226">
        <v>-3.1440171796700001</v>
      </c>
      <c r="W2226">
        <f t="shared" si="69"/>
        <v>1</v>
      </c>
      <c r="X2226" t="s">
        <v>24</v>
      </c>
    </row>
    <row r="2227" spans="1:24" hidden="1" x14ac:dyDescent="0.5">
      <c r="A2227">
        <v>1552863442.7</v>
      </c>
      <c r="B2227">
        <f t="shared" si="68"/>
        <v>35.830000162124634</v>
      </c>
      <c r="C2227">
        <v>34</v>
      </c>
      <c r="D2227">
        <v>32</v>
      </c>
      <c r="E2227">
        <v>41</v>
      </c>
      <c r="F2227">
        <v>25.333333333300001</v>
      </c>
      <c r="G2227">
        <v>10.4151515152</v>
      </c>
      <c r="H2227">
        <v>-15.983994918800001</v>
      </c>
      <c r="I2227">
        <v>-32.768494077900002</v>
      </c>
      <c r="J2227">
        <v>0.49950508117699999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27</v>
      </c>
      <c r="R2227">
        <v>39.333333333299997</v>
      </c>
      <c r="S2227">
        <v>22.320512820499999</v>
      </c>
      <c r="T2227">
        <v>19.3117242589</v>
      </c>
      <c r="U2227">
        <v>40.337102566399999</v>
      </c>
      <c r="V2227">
        <v>-3.1440171796700001</v>
      </c>
      <c r="W2227">
        <f t="shared" si="69"/>
        <v>1</v>
      </c>
      <c r="X2227" t="s">
        <v>24</v>
      </c>
    </row>
    <row r="2228" spans="1:24" hidden="1" x14ac:dyDescent="0.5">
      <c r="A2228">
        <v>1552863442.71</v>
      </c>
      <c r="B2228">
        <f t="shared" si="68"/>
        <v>35.840000152587891</v>
      </c>
      <c r="C2228">
        <v>34</v>
      </c>
      <c r="D2228">
        <v>32</v>
      </c>
      <c r="E2228">
        <v>41</v>
      </c>
      <c r="F2228">
        <v>25.333333333300001</v>
      </c>
      <c r="G2228">
        <v>10.4151515152</v>
      </c>
      <c r="H2228">
        <v>-15.983994918800001</v>
      </c>
      <c r="I2228">
        <v>-32.768494077900002</v>
      </c>
      <c r="J2228">
        <v>0.49950508117699999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27</v>
      </c>
      <c r="R2228">
        <v>39.333333333299997</v>
      </c>
      <c r="S2228">
        <v>22.320512820499999</v>
      </c>
      <c r="T2228">
        <v>19.3117242589</v>
      </c>
      <c r="U2228">
        <v>40.337102566399999</v>
      </c>
      <c r="V2228">
        <v>-3.1440171796700001</v>
      </c>
      <c r="W2228">
        <f t="shared" si="69"/>
        <v>1</v>
      </c>
      <c r="X2228" t="s">
        <v>24</v>
      </c>
    </row>
    <row r="2229" spans="1:24" hidden="1" x14ac:dyDescent="0.5">
      <c r="A2229">
        <v>1552863442.72</v>
      </c>
      <c r="B2229">
        <f t="shared" si="68"/>
        <v>35.850000143051147</v>
      </c>
      <c r="C2229">
        <v>33</v>
      </c>
      <c r="D2229">
        <v>32</v>
      </c>
      <c r="E2229">
        <v>41</v>
      </c>
      <c r="F2229">
        <v>25.333333333300001</v>
      </c>
      <c r="G2229">
        <v>10.4151515152</v>
      </c>
      <c r="H2229">
        <v>-15.983994918800001</v>
      </c>
      <c r="I2229">
        <v>-32.768494077900002</v>
      </c>
      <c r="J2229">
        <v>0.49950508117699999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26.333333333300001</v>
      </c>
      <c r="R2229">
        <v>40</v>
      </c>
      <c r="S2229">
        <v>21.935897435899999</v>
      </c>
      <c r="T2229">
        <v>20.993291798200001</v>
      </c>
      <c r="U2229">
        <v>41.161843081400001</v>
      </c>
      <c r="V2229">
        <v>-2.42874395631</v>
      </c>
      <c r="W2229">
        <f t="shared" si="69"/>
        <v>0.5</v>
      </c>
      <c r="X2229" t="s">
        <v>24</v>
      </c>
    </row>
    <row r="2230" spans="1:24" hidden="1" x14ac:dyDescent="0.5">
      <c r="A2230">
        <v>1552863442.73</v>
      </c>
      <c r="B2230">
        <f t="shared" si="68"/>
        <v>35.860000133514404</v>
      </c>
      <c r="C2230">
        <v>33</v>
      </c>
      <c r="D2230">
        <v>32</v>
      </c>
      <c r="E2230">
        <v>41</v>
      </c>
      <c r="F2230">
        <v>25.333333333300001</v>
      </c>
      <c r="G2230">
        <v>10.4151515152</v>
      </c>
      <c r="H2230">
        <v>-15.983994918800001</v>
      </c>
      <c r="I2230">
        <v>-32.768494077900002</v>
      </c>
      <c r="J2230">
        <v>0.49950508117699999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26.333333333300001</v>
      </c>
      <c r="R2230">
        <v>40</v>
      </c>
      <c r="S2230">
        <v>21.935897435899999</v>
      </c>
      <c r="T2230">
        <v>20.993291798200001</v>
      </c>
      <c r="U2230">
        <v>41.161843081400001</v>
      </c>
      <c r="V2230">
        <v>-2.42874395631</v>
      </c>
      <c r="W2230">
        <f t="shared" si="69"/>
        <v>0.5</v>
      </c>
      <c r="X2230" t="s">
        <v>24</v>
      </c>
    </row>
    <row r="2231" spans="1:24" hidden="1" x14ac:dyDescent="0.5">
      <c r="A2231">
        <v>1552863442.74</v>
      </c>
      <c r="B2231">
        <f t="shared" si="68"/>
        <v>35.870000123977661</v>
      </c>
      <c r="C2231">
        <v>33</v>
      </c>
      <c r="D2231">
        <v>33</v>
      </c>
      <c r="E2231">
        <v>41</v>
      </c>
      <c r="F2231">
        <v>25.333333333300001</v>
      </c>
      <c r="G2231">
        <v>10.4151515152</v>
      </c>
      <c r="H2231">
        <v>-15.983994918800001</v>
      </c>
      <c r="I2231">
        <v>-32.768494077900002</v>
      </c>
      <c r="J2231">
        <v>0.49950508117699999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25.333333333300001</v>
      </c>
      <c r="R2231">
        <v>41</v>
      </c>
      <c r="S2231">
        <v>22.448717948700001</v>
      </c>
      <c r="T2231">
        <v>23.143700902300001</v>
      </c>
      <c r="U2231">
        <v>43.724622443000001</v>
      </c>
      <c r="V2231">
        <v>-1.50743103027</v>
      </c>
      <c r="W2231">
        <f t="shared" si="69"/>
        <v>0</v>
      </c>
      <c r="X2231" t="s">
        <v>24</v>
      </c>
    </row>
    <row r="2232" spans="1:24" hidden="1" x14ac:dyDescent="0.5">
      <c r="A2232">
        <v>1552863442.76</v>
      </c>
      <c r="B2232">
        <f t="shared" si="68"/>
        <v>35.890000104904175</v>
      </c>
      <c r="C2232">
        <v>34</v>
      </c>
      <c r="D2232">
        <v>32</v>
      </c>
      <c r="E2232">
        <v>41</v>
      </c>
      <c r="F2232">
        <v>25.333333333300001</v>
      </c>
      <c r="G2232">
        <v>10.4151515152</v>
      </c>
      <c r="H2232">
        <v>-15.983994918800001</v>
      </c>
      <c r="I2232">
        <v>-32.768494077900002</v>
      </c>
      <c r="J2232">
        <v>0.49950508117699999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27</v>
      </c>
      <c r="R2232">
        <v>39.333333333299997</v>
      </c>
      <c r="S2232">
        <v>21.6538461538</v>
      </c>
      <c r="T2232">
        <v>18.773661450300001</v>
      </c>
      <c r="U2232">
        <v>40.635972671799998</v>
      </c>
      <c r="V2232">
        <v>-3.1725522822499999</v>
      </c>
      <c r="W2232">
        <f t="shared" si="69"/>
        <v>1</v>
      </c>
      <c r="X2232" t="s">
        <v>24</v>
      </c>
    </row>
    <row r="2233" spans="1:24" hidden="1" x14ac:dyDescent="0.5">
      <c r="A2233">
        <v>1552863442.77</v>
      </c>
      <c r="B2233">
        <f t="shared" si="68"/>
        <v>35.900000095367432</v>
      </c>
      <c r="C2233">
        <v>34</v>
      </c>
      <c r="D2233">
        <v>32</v>
      </c>
      <c r="E2233">
        <v>41</v>
      </c>
      <c r="F2233">
        <v>25.333333333300001</v>
      </c>
      <c r="G2233">
        <v>10.4151515152</v>
      </c>
      <c r="H2233">
        <v>-15.983994918800001</v>
      </c>
      <c r="I2233">
        <v>-32.768494077900002</v>
      </c>
      <c r="J2233">
        <v>0.49950508117699999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27</v>
      </c>
      <c r="R2233">
        <v>39.333333333299997</v>
      </c>
      <c r="S2233">
        <v>21.6538461538</v>
      </c>
      <c r="T2233">
        <v>18.773661450300001</v>
      </c>
      <c r="U2233">
        <v>40.635972671799998</v>
      </c>
      <c r="V2233">
        <v>-3.1725522822499999</v>
      </c>
      <c r="W2233">
        <f t="shared" si="69"/>
        <v>1</v>
      </c>
      <c r="X2233" t="s">
        <v>24</v>
      </c>
    </row>
    <row r="2234" spans="1:24" hidden="1" x14ac:dyDescent="0.5">
      <c r="A2234">
        <v>1552863442.79</v>
      </c>
      <c r="B2234">
        <f t="shared" si="68"/>
        <v>35.920000076293945</v>
      </c>
      <c r="C2234">
        <v>33</v>
      </c>
      <c r="D2234">
        <v>33</v>
      </c>
      <c r="E2234">
        <v>41</v>
      </c>
      <c r="F2234">
        <v>25.333333333300001</v>
      </c>
      <c r="G2234">
        <v>10.4151515152</v>
      </c>
      <c r="H2234">
        <v>-15.983994918800001</v>
      </c>
      <c r="I2234">
        <v>-32.768494077900002</v>
      </c>
      <c r="J2234">
        <v>0.49950508117699999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25.666666666699999</v>
      </c>
      <c r="R2234">
        <v>40.666666666700003</v>
      </c>
      <c r="S2234">
        <v>21.179487179500001</v>
      </c>
      <c r="T2234">
        <v>22.664694083899999</v>
      </c>
      <c r="U2234">
        <v>42.982680419799998</v>
      </c>
      <c r="V2234">
        <v>-1.3971786499000001</v>
      </c>
      <c r="W2234">
        <f t="shared" si="69"/>
        <v>0</v>
      </c>
      <c r="X2234" t="s">
        <v>24</v>
      </c>
    </row>
    <row r="2235" spans="1:24" hidden="1" x14ac:dyDescent="0.5">
      <c r="A2235">
        <v>1552863442.79</v>
      </c>
      <c r="B2235">
        <f t="shared" si="68"/>
        <v>35.920000076293945</v>
      </c>
      <c r="C2235">
        <v>33</v>
      </c>
      <c r="D2235">
        <v>33</v>
      </c>
      <c r="E2235">
        <v>41</v>
      </c>
      <c r="F2235">
        <v>25.333333333300001</v>
      </c>
      <c r="G2235">
        <v>10.4666666667</v>
      </c>
      <c r="H2235">
        <v>-15.651</v>
      </c>
      <c r="I2235">
        <v>-32.035247038999998</v>
      </c>
      <c r="J2235">
        <v>0.33299491882299997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25.666666666699999</v>
      </c>
      <c r="R2235">
        <v>40.666666666700003</v>
      </c>
      <c r="S2235">
        <v>21.179487179500001</v>
      </c>
      <c r="T2235">
        <v>22.664694083899999</v>
      </c>
      <c r="U2235">
        <v>42.982680419799998</v>
      </c>
      <c r="V2235">
        <v>-1.3971786499000001</v>
      </c>
      <c r="W2235">
        <f t="shared" si="69"/>
        <v>0</v>
      </c>
      <c r="X2235" t="s">
        <v>24</v>
      </c>
    </row>
    <row r="2236" spans="1:24" hidden="1" x14ac:dyDescent="0.5">
      <c r="A2236">
        <v>1552863442.8</v>
      </c>
      <c r="B2236">
        <f t="shared" si="68"/>
        <v>35.930000066757202</v>
      </c>
      <c r="C2236">
        <v>33</v>
      </c>
      <c r="D2236">
        <v>33</v>
      </c>
      <c r="E2236">
        <v>41</v>
      </c>
      <c r="F2236">
        <v>25.333333333300001</v>
      </c>
      <c r="G2236">
        <v>10.4666666667</v>
      </c>
      <c r="H2236">
        <v>-15.651</v>
      </c>
      <c r="I2236">
        <v>-32.035247038999998</v>
      </c>
      <c r="J2236">
        <v>0.33299491882299997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25.666666666699999</v>
      </c>
      <c r="R2236">
        <v>40.666666666700003</v>
      </c>
      <c r="S2236">
        <v>21.179487179500001</v>
      </c>
      <c r="T2236">
        <v>22.664694083899999</v>
      </c>
      <c r="U2236">
        <v>42.982680419799998</v>
      </c>
      <c r="V2236">
        <v>-1.3971786499000001</v>
      </c>
      <c r="W2236">
        <f t="shared" si="69"/>
        <v>0</v>
      </c>
      <c r="X2236" t="s">
        <v>24</v>
      </c>
    </row>
    <row r="2237" spans="1:24" hidden="1" x14ac:dyDescent="0.5">
      <c r="A2237">
        <v>1552863442.8099999</v>
      </c>
      <c r="B2237">
        <f t="shared" si="68"/>
        <v>35.940000057220459</v>
      </c>
      <c r="C2237">
        <v>33</v>
      </c>
      <c r="D2237">
        <v>33</v>
      </c>
      <c r="E2237">
        <v>41</v>
      </c>
      <c r="F2237">
        <v>25.333333333300001</v>
      </c>
      <c r="G2237">
        <v>10.4666666667</v>
      </c>
      <c r="H2237">
        <v>-15.651</v>
      </c>
      <c r="I2237">
        <v>-32.035247038999998</v>
      </c>
      <c r="J2237">
        <v>0.33299491882299997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25.666666666699999</v>
      </c>
      <c r="R2237">
        <v>40.666666666700003</v>
      </c>
      <c r="S2237">
        <v>21.320512820499999</v>
      </c>
      <c r="T2237">
        <v>22.578983114900002</v>
      </c>
      <c r="U2237">
        <v>44.0703233248</v>
      </c>
      <c r="V2237">
        <v>-1.73570251465</v>
      </c>
      <c r="W2237">
        <f t="shared" si="69"/>
        <v>0</v>
      </c>
      <c r="X2237" t="s">
        <v>24</v>
      </c>
    </row>
    <row r="2238" spans="1:24" hidden="1" x14ac:dyDescent="0.5">
      <c r="A2238">
        <v>1552863442.8299999</v>
      </c>
      <c r="B2238">
        <f t="shared" si="68"/>
        <v>35.960000038146973</v>
      </c>
      <c r="C2238">
        <v>34</v>
      </c>
      <c r="D2238">
        <v>32</v>
      </c>
      <c r="E2238">
        <v>41</v>
      </c>
      <c r="F2238">
        <v>25.333333333300001</v>
      </c>
      <c r="G2238">
        <v>10.4666666667</v>
      </c>
      <c r="H2238">
        <v>-15.651</v>
      </c>
      <c r="I2238">
        <v>-32.035247038999998</v>
      </c>
      <c r="J2238">
        <v>0.33299491882299997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27.333333333300001</v>
      </c>
      <c r="R2238">
        <v>39</v>
      </c>
      <c r="S2238">
        <v>21.410256410300001</v>
      </c>
      <c r="T2238">
        <v>18.608868919900001</v>
      </c>
      <c r="U2238">
        <v>40.644030582299997</v>
      </c>
      <c r="V2238">
        <v>-3.2235700434800001</v>
      </c>
      <c r="W2238">
        <f t="shared" si="69"/>
        <v>1</v>
      </c>
      <c r="X2238" t="s">
        <v>24</v>
      </c>
    </row>
    <row r="2239" spans="1:24" hidden="1" x14ac:dyDescent="0.5">
      <c r="A2239">
        <v>1552863442.8399999</v>
      </c>
      <c r="B2239">
        <f t="shared" si="68"/>
        <v>35.970000028610229</v>
      </c>
      <c r="C2239">
        <v>34</v>
      </c>
      <c r="D2239">
        <v>32</v>
      </c>
      <c r="E2239">
        <v>41</v>
      </c>
      <c r="F2239">
        <v>25.333333333300001</v>
      </c>
      <c r="G2239">
        <v>10.4666666667</v>
      </c>
      <c r="H2239">
        <v>-15.651</v>
      </c>
      <c r="I2239">
        <v>-32.035247038999998</v>
      </c>
      <c r="J2239">
        <v>0.33299491882299997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27.333333333300001</v>
      </c>
      <c r="R2239">
        <v>39</v>
      </c>
      <c r="S2239">
        <v>21.410256410300001</v>
      </c>
      <c r="T2239">
        <v>18.608868919900001</v>
      </c>
      <c r="U2239">
        <v>40.644030582299997</v>
      </c>
      <c r="V2239">
        <v>-3.2235700434800001</v>
      </c>
      <c r="W2239">
        <f t="shared" si="69"/>
        <v>1</v>
      </c>
      <c r="X2239" t="s">
        <v>24</v>
      </c>
    </row>
    <row r="2240" spans="1:24" hidden="1" x14ac:dyDescent="0.5">
      <c r="A2240">
        <v>1552863442.8599999</v>
      </c>
      <c r="B2240">
        <f t="shared" si="68"/>
        <v>35.990000009536743</v>
      </c>
      <c r="C2240">
        <v>33</v>
      </c>
      <c r="D2240">
        <v>33</v>
      </c>
      <c r="E2240">
        <v>41</v>
      </c>
      <c r="F2240">
        <v>25.333333333300001</v>
      </c>
      <c r="G2240">
        <v>10.4666666667</v>
      </c>
      <c r="H2240">
        <v>-15.651</v>
      </c>
      <c r="I2240">
        <v>-32.035247038999998</v>
      </c>
      <c r="J2240">
        <v>0.33299491882299997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25.666666666699999</v>
      </c>
      <c r="R2240">
        <v>40.666666666700003</v>
      </c>
      <c r="S2240">
        <v>21.525641025599999</v>
      </c>
      <c r="T2240">
        <v>22.572468149900001</v>
      </c>
      <c r="U2240">
        <v>42.894483440999998</v>
      </c>
      <c r="V2240">
        <v>-1.73570251465</v>
      </c>
      <c r="W2240">
        <f t="shared" si="69"/>
        <v>0</v>
      </c>
      <c r="X2240" t="s">
        <v>24</v>
      </c>
    </row>
    <row r="2241" spans="1:24" hidden="1" x14ac:dyDescent="0.5">
      <c r="A2241">
        <v>1552863442.8699999</v>
      </c>
      <c r="B2241">
        <f t="shared" si="68"/>
        <v>36</v>
      </c>
      <c r="C2241">
        <v>33</v>
      </c>
      <c r="D2241">
        <v>33</v>
      </c>
      <c r="E2241">
        <v>41</v>
      </c>
      <c r="F2241">
        <v>25.333333333300001</v>
      </c>
      <c r="G2241">
        <v>10.4666666667</v>
      </c>
      <c r="H2241">
        <v>-15.651</v>
      </c>
      <c r="I2241">
        <v>-32.035247038999998</v>
      </c>
      <c r="J2241">
        <v>0.33299491882299997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25.666666666699999</v>
      </c>
      <c r="R2241">
        <v>40.666666666700003</v>
      </c>
      <c r="S2241">
        <v>21.525641025599999</v>
      </c>
      <c r="T2241">
        <v>22.572468149900001</v>
      </c>
      <c r="U2241">
        <v>42.894483440999998</v>
      </c>
      <c r="V2241">
        <v>-1.73570251465</v>
      </c>
      <c r="W2241">
        <f t="shared" si="69"/>
        <v>0</v>
      </c>
      <c r="X2241" t="s">
        <v>24</v>
      </c>
    </row>
    <row r="2242" spans="1:24" hidden="1" x14ac:dyDescent="0.5">
      <c r="A2242">
        <v>1552863442.8900001</v>
      </c>
      <c r="B2242">
        <f t="shared" si="68"/>
        <v>36.020000219345093</v>
      </c>
      <c r="C2242">
        <v>33</v>
      </c>
      <c r="D2242">
        <v>33</v>
      </c>
      <c r="E2242">
        <v>40.666666666700003</v>
      </c>
      <c r="F2242">
        <v>25.666666666699999</v>
      </c>
      <c r="G2242">
        <v>10.484848484800001</v>
      </c>
      <c r="H2242">
        <v>-15.318</v>
      </c>
      <c r="I2242">
        <v>-31.3356235195</v>
      </c>
      <c r="J2242">
        <v>0.33300000000000002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25.666666666699999</v>
      </c>
      <c r="R2242">
        <v>40.666666666700003</v>
      </c>
      <c r="S2242">
        <v>21.525641025599999</v>
      </c>
      <c r="T2242">
        <v>22.572468149900001</v>
      </c>
      <c r="U2242">
        <v>42.894483440999998</v>
      </c>
      <c r="V2242">
        <v>-1.73570251465</v>
      </c>
      <c r="W2242">
        <f t="shared" si="69"/>
        <v>0</v>
      </c>
      <c r="X2242" t="s">
        <v>24</v>
      </c>
    </row>
    <row r="2243" spans="1:24" hidden="1" x14ac:dyDescent="0.5">
      <c r="A2243">
        <v>1552863442.8900001</v>
      </c>
      <c r="B2243">
        <f t="shared" ref="B2243:B2306" si="70">A2243-1552863406.87</f>
        <v>36.020000219345093</v>
      </c>
      <c r="C2243">
        <v>33</v>
      </c>
      <c r="D2243">
        <v>32</v>
      </c>
      <c r="E2243">
        <v>40.666666666700003</v>
      </c>
      <c r="F2243">
        <v>25.666666666699999</v>
      </c>
      <c r="G2243">
        <v>10.484848484800001</v>
      </c>
      <c r="H2243">
        <v>-15.318</v>
      </c>
      <c r="I2243">
        <v>-31.3356235195</v>
      </c>
      <c r="J2243">
        <v>0.33300000000000002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26.666666666699999</v>
      </c>
      <c r="R2243">
        <v>39.666666666700003</v>
      </c>
      <c r="S2243">
        <v>21.461538461500002</v>
      </c>
      <c r="T2243">
        <v>20.444495485400001</v>
      </c>
      <c r="U2243">
        <v>41.8917372059</v>
      </c>
      <c r="V2243">
        <v>-2.59166967652</v>
      </c>
      <c r="W2243">
        <f t="shared" ref="W2243:W2306" si="71">C2243-(C2243+D2243)/2</f>
        <v>0.5</v>
      </c>
      <c r="X2243" t="s">
        <v>24</v>
      </c>
    </row>
    <row r="2244" spans="1:24" hidden="1" x14ac:dyDescent="0.5">
      <c r="A2244">
        <v>1552863442.9300001</v>
      </c>
      <c r="B2244">
        <f t="shared" si="70"/>
        <v>36.06000018119812</v>
      </c>
      <c r="C2244">
        <v>33</v>
      </c>
      <c r="D2244">
        <v>33</v>
      </c>
      <c r="E2244">
        <v>40.666666666700003</v>
      </c>
      <c r="F2244">
        <v>25.666666666699999</v>
      </c>
      <c r="G2244">
        <v>10.484848484800001</v>
      </c>
      <c r="H2244">
        <v>-15.318</v>
      </c>
      <c r="I2244">
        <v>-31.3356235195</v>
      </c>
      <c r="J2244">
        <v>0.33300000000000002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26</v>
      </c>
      <c r="R2244">
        <v>40.333333333299997</v>
      </c>
      <c r="S2244">
        <v>20.7307692308</v>
      </c>
      <c r="T2244">
        <v>21.704410824899998</v>
      </c>
      <c r="U2244">
        <v>42.650279427800001</v>
      </c>
      <c r="V2244">
        <v>-1.9992172905900001</v>
      </c>
      <c r="W2244">
        <f t="shared" si="71"/>
        <v>0</v>
      </c>
      <c r="X2244" t="s">
        <v>24</v>
      </c>
    </row>
    <row r="2245" spans="1:24" hidden="1" x14ac:dyDescent="0.5">
      <c r="A2245">
        <v>1552863442.96</v>
      </c>
      <c r="B2245">
        <f t="shared" si="70"/>
        <v>36.090000152587891</v>
      </c>
      <c r="C2245">
        <v>33</v>
      </c>
      <c r="D2245">
        <v>33</v>
      </c>
      <c r="E2245">
        <v>40.666666666700003</v>
      </c>
      <c r="F2245">
        <v>25.666666666699999</v>
      </c>
      <c r="G2245">
        <v>10.484848484800001</v>
      </c>
      <c r="H2245">
        <v>-15.318</v>
      </c>
      <c r="I2245">
        <v>-31.3356235195</v>
      </c>
      <c r="J2245">
        <v>0.33300000000000002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26</v>
      </c>
      <c r="R2245">
        <v>40.333333333299997</v>
      </c>
      <c r="S2245">
        <v>20.717948717900001</v>
      </c>
      <c r="T2245">
        <v>21.359775397899998</v>
      </c>
      <c r="U2245">
        <v>42.684915111800002</v>
      </c>
      <c r="V2245">
        <v>-2.11777808161</v>
      </c>
      <c r="W2245">
        <f t="shared" si="71"/>
        <v>0</v>
      </c>
      <c r="X2245" t="s">
        <v>24</v>
      </c>
    </row>
    <row r="2246" spans="1:24" hidden="1" x14ac:dyDescent="0.5">
      <c r="A2246">
        <v>1552863442.98</v>
      </c>
      <c r="B2246">
        <f t="shared" si="70"/>
        <v>36.110000133514404</v>
      </c>
      <c r="C2246">
        <v>33</v>
      </c>
      <c r="D2246">
        <v>33</v>
      </c>
      <c r="E2246">
        <v>40.666666666700003</v>
      </c>
      <c r="F2246">
        <v>25.666666666699999</v>
      </c>
      <c r="G2246">
        <v>10.524242424200001</v>
      </c>
      <c r="H2246">
        <v>-15.1515</v>
      </c>
      <c r="I2246">
        <v>-30.8193117597</v>
      </c>
      <c r="J2246">
        <v>0.16650000000000001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26</v>
      </c>
      <c r="R2246">
        <v>40.333333333299997</v>
      </c>
      <c r="S2246">
        <v>20.717948717900001</v>
      </c>
      <c r="T2246">
        <v>21.359775397899998</v>
      </c>
      <c r="U2246">
        <v>42.684915111800002</v>
      </c>
      <c r="V2246">
        <v>-2.11777808161</v>
      </c>
      <c r="W2246">
        <f t="shared" si="71"/>
        <v>0</v>
      </c>
      <c r="X2246" t="s">
        <v>24</v>
      </c>
    </row>
    <row r="2247" spans="1:24" hidden="1" x14ac:dyDescent="0.5">
      <c r="A2247">
        <v>1552863443</v>
      </c>
      <c r="B2247">
        <f t="shared" si="70"/>
        <v>36.130000114440918</v>
      </c>
      <c r="C2247">
        <v>33</v>
      </c>
      <c r="D2247">
        <v>32</v>
      </c>
      <c r="E2247">
        <v>40.666666666700003</v>
      </c>
      <c r="F2247">
        <v>25.666666666699999</v>
      </c>
      <c r="G2247">
        <v>10.524242424200001</v>
      </c>
      <c r="H2247">
        <v>-15.1515</v>
      </c>
      <c r="I2247">
        <v>-30.8193117597</v>
      </c>
      <c r="J2247">
        <v>0.16650000000000001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26.333333333300001</v>
      </c>
      <c r="R2247">
        <v>40</v>
      </c>
      <c r="S2247">
        <v>20.051282051299999</v>
      </c>
      <c r="T2247">
        <v>21.243623400200001</v>
      </c>
      <c r="U2247">
        <v>42.586080956099998</v>
      </c>
      <c r="V2247">
        <v>-2.2612793633399999</v>
      </c>
      <c r="W2247">
        <f t="shared" si="71"/>
        <v>0.5</v>
      </c>
      <c r="X2247" t="s">
        <v>24</v>
      </c>
    </row>
    <row r="2248" spans="1:24" hidden="1" x14ac:dyDescent="0.5">
      <c r="A2248">
        <v>1552863443.04</v>
      </c>
      <c r="B2248">
        <f t="shared" si="70"/>
        <v>36.170000076293945</v>
      </c>
      <c r="C2248">
        <v>33</v>
      </c>
      <c r="D2248">
        <v>32</v>
      </c>
      <c r="E2248">
        <v>40.666666666700003</v>
      </c>
      <c r="F2248">
        <v>25.666666666699999</v>
      </c>
      <c r="G2248">
        <v>10.524242424200001</v>
      </c>
      <c r="H2248">
        <v>-15.1515</v>
      </c>
      <c r="I2248">
        <v>-30.8193117597</v>
      </c>
      <c r="J2248">
        <v>0.16650000000000001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26.333333333300001</v>
      </c>
      <c r="R2248">
        <v>40</v>
      </c>
      <c r="S2248">
        <v>19.705128205099999</v>
      </c>
      <c r="T2248">
        <v>21.1918740152</v>
      </c>
      <c r="U2248">
        <v>42.484914493300003</v>
      </c>
      <c r="V2248">
        <v>-2.1510269829699999</v>
      </c>
      <c r="W2248">
        <f t="shared" si="71"/>
        <v>0.5</v>
      </c>
      <c r="X2248" t="s">
        <v>24</v>
      </c>
    </row>
    <row r="2249" spans="1:24" hidden="1" x14ac:dyDescent="0.5">
      <c r="A2249">
        <v>1552863443.0699999</v>
      </c>
      <c r="B2249">
        <f t="shared" si="70"/>
        <v>36.200000047683716</v>
      </c>
      <c r="C2249">
        <v>33</v>
      </c>
      <c r="D2249">
        <v>33</v>
      </c>
      <c r="E2249">
        <v>40.666666666700003</v>
      </c>
      <c r="F2249">
        <v>25.666666666699999</v>
      </c>
      <c r="G2249">
        <v>10.524242424200001</v>
      </c>
      <c r="H2249">
        <v>-15.1515</v>
      </c>
      <c r="I2249">
        <v>-30.8193117597</v>
      </c>
      <c r="J2249">
        <v>0.16650000000000001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26</v>
      </c>
      <c r="R2249">
        <v>40.333333333299997</v>
      </c>
      <c r="S2249">
        <v>19.320512820499999</v>
      </c>
      <c r="T2249">
        <v>21.8150697556</v>
      </c>
      <c r="U2249">
        <v>43.057527002199997</v>
      </c>
      <c r="V2249">
        <v>-1.4320983886700001</v>
      </c>
      <c r="W2249">
        <f t="shared" si="71"/>
        <v>0</v>
      </c>
      <c r="X2249" t="s">
        <v>24</v>
      </c>
    </row>
    <row r="2250" spans="1:24" hidden="1" x14ac:dyDescent="0.5">
      <c r="A2250">
        <v>1552863443.0699999</v>
      </c>
      <c r="B2250">
        <f t="shared" si="70"/>
        <v>36.200000047683716</v>
      </c>
      <c r="C2250">
        <v>33</v>
      </c>
      <c r="D2250">
        <v>33</v>
      </c>
      <c r="E2250">
        <v>40.333333333299997</v>
      </c>
      <c r="F2250">
        <v>26</v>
      </c>
      <c r="G2250">
        <v>10.4272727273</v>
      </c>
      <c r="H2250">
        <v>-14.651999999999999</v>
      </c>
      <c r="I2250">
        <v>-30.061655879900002</v>
      </c>
      <c r="J2250">
        <v>0.4995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26</v>
      </c>
      <c r="R2250">
        <v>40.333333333299997</v>
      </c>
      <c r="S2250">
        <v>19.320512820499999</v>
      </c>
      <c r="T2250">
        <v>21.8150697556</v>
      </c>
      <c r="U2250">
        <v>43.057527002199997</v>
      </c>
      <c r="V2250">
        <v>-1.4320983886700001</v>
      </c>
      <c r="W2250">
        <f t="shared" si="71"/>
        <v>0</v>
      </c>
      <c r="X2250" t="s">
        <v>24</v>
      </c>
    </row>
    <row r="2251" spans="1:24" hidden="1" x14ac:dyDescent="0.5">
      <c r="A2251">
        <v>1552863443.0999999</v>
      </c>
      <c r="B2251">
        <f t="shared" si="70"/>
        <v>36.230000019073486</v>
      </c>
      <c r="C2251">
        <v>33</v>
      </c>
      <c r="D2251">
        <v>33</v>
      </c>
      <c r="E2251">
        <v>40.333333333299997</v>
      </c>
      <c r="F2251">
        <v>26</v>
      </c>
      <c r="G2251">
        <v>10.4272727273</v>
      </c>
      <c r="H2251">
        <v>-14.651999999999999</v>
      </c>
      <c r="I2251">
        <v>-30.061655879900002</v>
      </c>
      <c r="J2251">
        <v>0.4995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26.333333333300001</v>
      </c>
      <c r="R2251">
        <v>40</v>
      </c>
      <c r="S2251">
        <v>19.192307692300002</v>
      </c>
      <c r="T2251">
        <v>20.9924769207</v>
      </c>
      <c r="U2251">
        <v>42.521240421800002</v>
      </c>
      <c r="V2251">
        <v>-2.4797617175400002</v>
      </c>
      <c r="W2251">
        <f t="shared" si="71"/>
        <v>0</v>
      </c>
      <c r="X2251" t="s">
        <v>24</v>
      </c>
    </row>
    <row r="2252" spans="1:24" hidden="1" x14ac:dyDescent="0.5">
      <c r="A2252">
        <v>1552863443.1300001</v>
      </c>
      <c r="B2252">
        <f t="shared" si="70"/>
        <v>36.260000228881836</v>
      </c>
      <c r="C2252">
        <v>33</v>
      </c>
      <c r="D2252">
        <v>33</v>
      </c>
      <c r="E2252">
        <v>40.333333333299997</v>
      </c>
      <c r="F2252">
        <v>26</v>
      </c>
      <c r="G2252">
        <v>10.4272727273</v>
      </c>
      <c r="H2252">
        <v>-14.651999999999999</v>
      </c>
      <c r="I2252">
        <v>-30.061655879900002</v>
      </c>
      <c r="J2252">
        <v>0.4995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26</v>
      </c>
      <c r="R2252">
        <v>40.333333333299997</v>
      </c>
      <c r="S2252">
        <v>19.025641025599999</v>
      </c>
      <c r="T2252">
        <v>21.790813713999999</v>
      </c>
      <c r="U2252">
        <v>43.051433924900003</v>
      </c>
      <c r="V2252">
        <v>-1.78990936279</v>
      </c>
      <c r="W2252">
        <f t="shared" si="71"/>
        <v>0</v>
      </c>
      <c r="X2252" t="s">
        <v>24</v>
      </c>
    </row>
    <row r="2253" spans="1:24" hidden="1" x14ac:dyDescent="0.5">
      <c r="A2253">
        <v>1552863443.1600001</v>
      </c>
      <c r="B2253">
        <f t="shared" si="70"/>
        <v>36.290000200271606</v>
      </c>
      <c r="C2253">
        <v>33</v>
      </c>
      <c r="D2253">
        <v>33</v>
      </c>
      <c r="E2253">
        <v>40.333333333299997</v>
      </c>
      <c r="F2253">
        <v>26</v>
      </c>
      <c r="G2253">
        <v>10.4272727273</v>
      </c>
      <c r="H2253">
        <v>-14.651999999999999</v>
      </c>
      <c r="I2253">
        <v>-30.061655879900002</v>
      </c>
      <c r="J2253">
        <v>0.4995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26</v>
      </c>
      <c r="R2253">
        <v>40.333333333299997</v>
      </c>
      <c r="S2253">
        <v>19.410256410300001</v>
      </c>
      <c r="T2253">
        <v>21.603471417200002</v>
      </c>
      <c r="U2253">
        <v>43.129188379699997</v>
      </c>
      <c r="V2253">
        <v>-2.04541015625</v>
      </c>
      <c r="W2253">
        <f t="shared" si="71"/>
        <v>0</v>
      </c>
      <c r="X2253" t="s">
        <v>24</v>
      </c>
    </row>
    <row r="2254" spans="1:24" hidden="1" x14ac:dyDescent="0.5">
      <c r="A2254">
        <v>1552863443.1700001</v>
      </c>
      <c r="B2254">
        <f t="shared" si="70"/>
        <v>36.300000190734863</v>
      </c>
      <c r="C2254">
        <v>33</v>
      </c>
      <c r="D2254">
        <v>33</v>
      </c>
      <c r="E2254">
        <v>40.333333333299997</v>
      </c>
      <c r="F2254">
        <v>26</v>
      </c>
      <c r="G2254">
        <v>10.4606060606</v>
      </c>
      <c r="H2254">
        <v>-14.1525</v>
      </c>
      <c r="I2254">
        <v>-29.1833279399</v>
      </c>
      <c r="J2254">
        <v>0.4995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26</v>
      </c>
      <c r="R2254">
        <v>40.333333333299997</v>
      </c>
      <c r="S2254">
        <v>19.410256410300001</v>
      </c>
      <c r="T2254">
        <v>21.603471417200002</v>
      </c>
      <c r="U2254">
        <v>43.129188379699997</v>
      </c>
      <c r="V2254">
        <v>-2.04541015625</v>
      </c>
      <c r="W2254">
        <f t="shared" si="71"/>
        <v>0</v>
      </c>
      <c r="X2254" t="s">
        <v>24</v>
      </c>
    </row>
    <row r="2255" spans="1:24" hidden="1" x14ac:dyDescent="0.5">
      <c r="A2255">
        <v>1552863443.21</v>
      </c>
      <c r="B2255">
        <f t="shared" si="70"/>
        <v>36.340000152587891</v>
      </c>
      <c r="C2255">
        <v>33</v>
      </c>
      <c r="D2255">
        <v>33</v>
      </c>
      <c r="E2255">
        <v>40.333333333299997</v>
      </c>
      <c r="F2255">
        <v>26</v>
      </c>
      <c r="G2255">
        <v>10.4606060606</v>
      </c>
      <c r="H2255">
        <v>-14.1525</v>
      </c>
      <c r="I2255">
        <v>-29.1833279399</v>
      </c>
      <c r="J2255">
        <v>0.4995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26.333333333300001</v>
      </c>
      <c r="R2255">
        <v>40</v>
      </c>
      <c r="S2255">
        <v>20.1538461538</v>
      </c>
      <c r="T2255">
        <v>21.313197628800001</v>
      </c>
      <c r="U2255">
        <v>42.877791818600002</v>
      </c>
      <c r="V2255">
        <v>-2.4895553588900001</v>
      </c>
      <c r="W2255">
        <f t="shared" si="71"/>
        <v>0</v>
      </c>
      <c r="X2255" t="s">
        <v>24</v>
      </c>
    </row>
    <row r="2256" spans="1:24" hidden="1" x14ac:dyDescent="0.5">
      <c r="A2256">
        <v>1552863443.23</v>
      </c>
      <c r="B2256">
        <f t="shared" si="70"/>
        <v>36.360000133514404</v>
      </c>
      <c r="C2256">
        <v>33</v>
      </c>
      <c r="D2256">
        <v>32</v>
      </c>
      <c r="E2256">
        <v>40.333333333299997</v>
      </c>
      <c r="F2256">
        <v>26</v>
      </c>
      <c r="G2256">
        <v>10.4606060606</v>
      </c>
      <c r="H2256">
        <v>-14.1525</v>
      </c>
      <c r="I2256">
        <v>-29.1833279399</v>
      </c>
      <c r="J2256">
        <v>0.4995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26.666666666699999</v>
      </c>
      <c r="R2256">
        <v>39.666666666700003</v>
      </c>
      <c r="S2256">
        <v>19.8461538462</v>
      </c>
      <c r="T2256">
        <v>20.572642155699999</v>
      </c>
      <c r="U2256">
        <v>42.011538065000003</v>
      </c>
      <c r="V2256">
        <v>-3.12999975465</v>
      </c>
      <c r="W2256">
        <f t="shared" si="71"/>
        <v>0.5</v>
      </c>
      <c r="X2256" t="s">
        <v>24</v>
      </c>
    </row>
    <row r="2257" spans="1:24" hidden="1" x14ac:dyDescent="0.5">
      <c r="A2257">
        <v>1552863443.26</v>
      </c>
      <c r="B2257">
        <f t="shared" si="70"/>
        <v>36.390000104904175</v>
      </c>
      <c r="C2257">
        <v>33</v>
      </c>
      <c r="D2257">
        <v>33</v>
      </c>
      <c r="E2257">
        <v>40</v>
      </c>
      <c r="F2257">
        <v>26.333333333300001</v>
      </c>
      <c r="G2257">
        <v>10.4424242424</v>
      </c>
      <c r="H2257">
        <v>-13.8195</v>
      </c>
      <c r="I2257">
        <v>-28.41116397</v>
      </c>
      <c r="J2257">
        <v>0.33300000000000002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26.666666666699999</v>
      </c>
      <c r="R2257">
        <v>39.666666666700003</v>
      </c>
      <c r="S2257">
        <v>19.8461538462</v>
      </c>
      <c r="T2257">
        <v>20.572642155699999</v>
      </c>
      <c r="U2257">
        <v>42.011538065000003</v>
      </c>
      <c r="V2257">
        <v>-3.12999975465</v>
      </c>
      <c r="W2257">
        <f t="shared" si="71"/>
        <v>0</v>
      </c>
      <c r="X2257" t="s">
        <v>24</v>
      </c>
    </row>
    <row r="2258" spans="1:24" hidden="1" x14ac:dyDescent="0.5">
      <c r="A2258">
        <v>1552863443.27</v>
      </c>
      <c r="B2258">
        <f t="shared" si="70"/>
        <v>36.400000095367432</v>
      </c>
      <c r="C2258">
        <v>33</v>
      </c>
      <c r="D2258">
        <v>33</v>
      </c>
      <c r="E2258">
        <v>40</v>
      </c>
      <c r="F2258">
        <v>26.333333333300001</v>
      </c>
      <c r="G2258">
        <v>10.4424242424</v>
      </c>
      <c r="H2258">
        <v>-13.8195</v>
      </c>
      <c r="I2258">
        <v>-28.41116397</v>
      </c>
      <c r="J2258">
        <v>0.33300000000000002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26.666666666699999</v>
      </c>
      <c r="R2258">
        <v>39.666666666700003</v>
      </c>
      <c r="S2258">
        <v>19.089743589699999</v>
      </c>
      <c r="T2258">
        <v>19.975528781600001</v>
      </c>
      <c r="U2258">
        <v>40.981297814100003</v>
      </c>
      <c r="V2258">
        <v>-2.30200507135</v>
      </c>
      <c r="W2258">
        <f t="shared" si="71"/>
        <v>0</v>
      </c>
      <c r="X2258" t="s">
        <v>24</v>
      </c>
    </row>
    <row r="2259" spans="1:24" hidden="1" x14ac:dyDescent="0.5">
      <c r="A2259">
        <v>1552863443.28</v>
      </c>
      <c r="B2259">
        <f t="shared" si="70"/>
        <v>36.410000085830688</v>
      </c>
      <c r="C2259">
        <v>33</v>
      </c>
      <c r="D2259">
        <v>33</v>
      </c>
      <c r="E2259">
        <v>40</v>
      </c>
      <c r="F2259">
        <v>26.333333333300001</v>
      </c>
      <c r="G2259">
        <v>10.4424242424</v>
      </c>
      <c r="H2259">
        <v>-13.8195</v>
      </c>
      <c r="I2259">
        <v>-28.41116397</v>
      </c>
      <c r="J2259">
        <v>0.33300000000000002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26.666666666699999</v>
      </c>
      <c r="R2259">
        <v>39.666666666700003</v>
      </c>
      <c r="S2259">
        <v>19.089743589699999</v>
      </c>
      <c r="T2259">
        <v>19.975528781600001</v>
      </c>
      <c r="U2259">
        <v>40.981297814100003</v>
      </c>
      <c r="V2259">
        <v>-2.30200507135</v>
      </c>
      <c r="W2259">
        <f t="shared" si="71"/>
        <v>0</v>
      </c>
      <c r="X2259" t="s">
        <v>24</v>
      </c>
    </row>
    <row r="2260" spans="1:24" hidden="1" x14ac:dyDescent="0.5">
      <c r="A2260">
        <v>1552863443.29</v>
      </c>
      <c r="B2260">
        <f t="shared" si="70"/>
        <v>36.420000076293945</v>
      </c>
      <c r="C2260">
        <v>33</v>
      </c>
      <c r="D2260">
        <v>33</v>
      </c>
      <c r="E2260">
        <v>40</v>
      </c>
      <c r="F2260">
        <v>26.333333333300001</v>
      </c>
      <c r="G2260">
        <v>10.4424242424</v>
      </c>
      <c r="H2260">
        <v>-13.8195</v>
      </c>
      <c r="I2260">
        <v>-28.41116397</v>
      </c>
      <c r="J2260">
        <v>0.33300000000000002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26.666666666699999</v>
      </c>
      <c r="R2260">
        <v>39.666666666700003</v>
      </c>
      <c r="S2260">
        <v>19.089743589699999</v>
      </c>
      <c r="T2260">
        <v>19.975528781600001</v>
      </c>
      <c r="U2260">
        <v>40.981297814100003</v>
      </c>
      <c r="V2260">
        <v>-2.30200507135</v>
      </c>
      <c r="W2260">
        <f t="shared" si="71"/>
        <v>0</v>
      </c>
      <c r="X2260" t="s">
        <v>24</v>
      </c>
    </row>
    <row r="2261" spans="1:24" hidden="1" x14ac:dyDescent="0.5">
      <c r="A2261">
        <v>1552863443.3</v>
      </c>
      <c r="B2261">
        <f t="shared" si="70"/>
        <v>36.430000066757202</v>
      </c>
      <c r="C2261">
        <v>33</v>
      </c>
      <c r="D2261">
        <v>32</v>
      </c>
      <c r="E2261">
        <v>40</v>
      </c>
      <c r="F2261">
        <v>26.333333333300001</v>
      </c>
      <c r="G2261">
        <v>10.4424242424</v>
      </c>
      <c r="H2261">
        <v>-13.8195</v>
      </c>
      <c r="I2261">
        <v>-28.41116397</v>
      </c>
      <c r="J2261">
        <v>0.33300000000000002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27</v>
      </c>
      <c r="R2261">
        <v>39.333333333299997</v>
      </c>
      <c r="S2261">
        <v>18.589743589699999</v>
      </c>
      <c r="T2261">
        <v>18.6259704211</v>
      </c>
      <c r="U2261">
        <v>39.116619328200002</v>
      </c>
      <c r="V2261">
        <v>-1.66322638483</v>
      </c>
      <c r="W2261">
        <f t="shared" si="71"/>
        <v>0.5</v>
      </c>
      <c r="X2261" t="s">
        <v>24</v>
      </c>
    </row>
    <row r="2262" spans="1:24" hidden="1" x14ac:dyDescent="0.5">
      <c r="A2262">
        <v>1552863443.3299999</v>
      </c>
      <c r="B2262">
        <f t="shared" si="70"/>
        <v>36.460000038146973</v>
      </c>
      <c r="C2262">
        <v>33</v>
      </c>
      <c r="D2262">
        <v>33</v>
      </c>
      <c r="E2262">
        <v>40</v>
      </c>
      <c r="F2262">
        <v>26.333333333300001</v>
      </c>
      <c r="G2262">
        <v>10.4424242424</v>
      </c>
      <c r="H2262">
        <v>-13.8195</v>
      </c>
      <c r="I2262">
        <v>-28.41116397</v>
      </c>
      <c r="J2262">
        <v>0.33300000000000002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26.666666666699999</v>
      </c>
      <c r="R2262">
        <v>39.666666666700003</v>
      </c>
      <c r="S2262">
        <v>18.628205128200001</v>
      </c>
      <c r="T2262">
        <v>19.0934920005</v>
      </c>
      <c r="U2262">
        <v>38.651801664600001</v>
      </c>
      <c r="V2262">
        <v>0</v>
      </c>
      <c r="W2262">
        <f t="shared" si="71"/>
        <v>0</v>
      </c>
      <c r="X2262" t="s">
        <v>24</v>
      </c>
    </row>
    <row r="2263" spans="1:24" hidden="1" x14ac:dyDescent="0.5">
      <c r="A2263">
        <v>1552863443.3499999</v>
      </c>
      <c r="B2263">
        <f t="shared" si="70"/>
        <v>36.480000019073486</v>
      </c>
      <c r="C2263">
        <v>33</v>
      </c>
      <c r="D2263">
        <v>33</v>
      </c>
      <c r="E2263">
        <v>40</v>
      </c>
      <c r="F2263">
        <v>26.333333333300001</v>
      </c>
      <c r="G2263">
        <v>10.390909090899999</v>
      </c>
      <c r="H2263">
        <v>-13.653</v>
      </c>
      <c r="I2263">
        <v>-27.858581985000001</v>
      </c>
      <c r="J2263">
        <v>0.16650000000000001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26.666666666699999</v>
      </c>
      <c r="R2263">
        <v>39.666666666700003</v>
      </c>
      <c r="S2263">
        <v>18.628205128200001</v>
      </c>
      <c r="T2263">
        <v>19.0934920005</v>
      </c>
      <c r="U2263">
        <v>38.651801664600001</v>
      </c>
      <c r="V2263">
        <v>0</v>
      </c>
      <c r="W2263">
        <f t="shared" si="71"/>
        <v>0</v>
      </c>
      <c r="X2263" t="s">
        <v>24</v>
      </c>
    </row>
    <row r="2264" spans="1:24" hidden="1" x14ac:dyDescent="0.5">
      <c r="A2264">
        <v>1552863443.3599999</v>
      </c>
      <c r="B2264">
        <f t="shared" si="70"/>
        <v>36.490000009536743</v>
      </c>
      <c r="C2264">
        <v>33</v>
      </c>
      <c r="D2264">
        <v>32</v>
      </c>
      <c r="E2264">
        <v>40</v>
      </c>
      <c r="F2264">
        <v>26.333333333300001</v>
      </c>
      <c r="G2264">
        <v>10.390909090899999</v>
      </c>
      <c r="H2264">
        <v>-13.653</v>
      </c>
      <c r="I2264">
        <v>-27.858581985000001</v>
      </c>
      <c r="J2264">
        <v>0.16650000000000001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27</v>
      </c>
      <c r="R2264">
        <v>39.333333333299997</v>
      </c>
      <c r="S2264">
        <v>18.923076923099998</v>
      </c>
      <c r="T2264">
        <v>18.554314206299999</v>
      </c>
      <c r="U2264">
        <v>37.880215038599999</v>
      </c>
      <c r="V2264">
        <v>-1.6219055840500001</v>
      </c>
      <c r="W2264">
        <f t="shared" si="71"/>
        <v>0.5</v>
      </c>
      <c r="X2264" t="s">
        <v>24</v>
      </c>
    </row>
    <row r="2265" spans="1:24" hidden="1" x14ac:dyDescent="0.5">
      <c r="A2265">
        <v>1552863443.4000001</v>
      </c>
      <c r="B2265">
        <f t="shared" si="70"/>
        <v>36.53000020980835</v>
      </c>
      <c r="C2265">
        <v>33</v>
      </c>
      <c r="D2265">
        <v>33</v>
      </c>
      <c r="E2265">
        <v>40</v>
      </c>
      <c r="F2265">
        <v>26.333333333300001</v>
      </c>
      <c r="G2265">
        <v>10.390909090899999</v>
      </c>
      <c r="H2265">
        <v>-13.653</v>
      </c>
      <c r="I2265">
        <v>-27.858581985000001</v>
      </c>
      <c r="J2265">
        <v>0.16650000000000001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26.666666666699999</v>
      </c>
      <c r="R2265">
        <v>39.666666666700003</v>
      </c>
      <c r="S2265">
        <v>19.294871794900001</v>
      </c>
      <c r="T2265">
        <v>19.002777402500001</v>
      </c>
      <c r="U2265">
        <v>37.942884921800001</v>
      </c>
      <c r="V2265">
        <v>-0.74405920288899996</v>
      </c>
      <c r="W2265">
        <f t="shared" si="71"/>
        <v>0</v>
      </c>
      <c r="X2265" t="s">
        <v>24</v>
      </c>
    </row>
    <row r="2266" spans="1:24" hidden="1" x14ac:dyDescent="0.5">
      <c r="A2266">
        <v>1552863443.4300001</v>
      </c>
      <c r="B2266">
        <f t="shared" si="70"/>
        <v>36.56000018119812</v>
      </c>
      <c r="C2266">
        <v>33</v>
      </c>
      <c r="D2266">
        <v>32</v>
      </c>
      <c r="E2266">
        <v>40</v>
      </c>
      <c r="F2266">
        <v>26.333333333300001</v>
      </c>
      <c r="G2266">
        <v>10.390909090899999</v>
      </c>
      <c r="H2266">
        <v>-13.653</v>
      </c>
      <c r="I2266">
        <v>-27.858581985000001</v>
      </c>
      <c r="J2266">
        <v>0.16650000000000001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27</v>
      </c>
      <c r="R2266">
        <v>39.333333333299997</v>
      </c>
      <c r="S2266">
        <v>19.141025640999999</v>
      </c>
      <c r="T2266">
        <v>18.349432797599999</v>
      </c>
      <c r="U2266">
        <v>37.320875258500003</v>
      </c>
      <c r="V2266">
        <v>-0.74405920288899996</v>
      </c>
      <c r="W2266">
        <f t="shared" si="71"/>
        <v>0.5</v>
      </c>
      <c r="X2266" t="s">
        <v>24</v>
      </c>
    </row>
    <row r="2267" spans="1:24" hidden="1" x14ac:dyDescent="0.5">
      <c r="A2267">
        <v>1552863443.45</v>
      </c>
      <c r="B2267">
        <f t="shared" si="70"/>
        <v>36.580000162124634</v>
      </c>
      <c r="C2267">
        <v>33</v>
      </c>
      <c r="D2267">
        <v>33</v>
      </c>
      <c r="E2267">
        <v>39.666666666700003</v>
      </c>
      <c r="F2267">
        <v>26.666666666699999</v>
      </c>
      <c r="G2267">
        <v>10.3606060606</v>
      </c>
      <c r="H2267">
        <v>-13.32</v>
      </c>
      <c r="I2267">
        <v>-27.249290992500001</v>
      </c>
      <c r="J2267">
        <v>0.33300000000000002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27</v>
      </c>
      <c r="R2267">
        <v>39.333333333299997</v>
      </c>
      <c r="S2267">
        <v>19.141025640999999</v>
      </c>
      <c r="T2267">
        <v>18.349432797599999</v>
      </c>
      <c r="U2267">
        <v>37.320875258500003</v>
      </c>
      <c r="V2267">
        <v>-0.74405920288899996</v>
      </c>
      <c r="W2267">
        <f t="shared" si="71"/>
        <v>0</v>
      </c>
      <c r="X2267" t="s">
        <v>24</v>
      </c>
    </row>
    <row r="2268" spans="1:24" hidden="1" x14ac:dyDescent="0.5">
      <c r="A2268">
        <v>1552863443.47</v>
      </c>
      <c r="B2268">
        <f t="shared" si="70"/>
        <v>36.600000143051147</v>
      </c>
      <c r="C2268">
        <v>33</v>
      </c>
      <c r="D2268">
        <v>33</v>
      </c>
      <c r="E2268">
        <v>39.666666666700003</v>
      </c>
      <c r="F2268">
        <v>26.666666666699999</v>
      </c>
      <c r="G2268">
        <v>10.3606060606</v>
      </c>
      <c r="H2268">
        <v>-13.32</v>
      </c>
      <c r="I2268">
        <v>-27.249290992500001</v>
      </c>
      <c r="J2268">
        <v>0.33300000000000002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27</v>
      </c>
      <c r="R2268">
        <v>39.333333333299997</v>
      </c>
      <c r="S2268">
        <v>19.3846153846</v>
      </c>
      <c r="T2268">
        <v>18.349432797599999</v>
      </c>
      <c r="U2268">
        <v>37.009870426900001</v>
      </c>
      <c r="V2268">
        <v>-0.74405920288899996</v>
      </c>
      <c r="W2268">
        <f t="shared" si="71"/>
        <v>0</v>
      </c>
      <c r="X2268" t="s">
        <v>24</v>
      </c>
    </row>
    <row r="2269" spans="1:24" hidden="1" x14ac:dyDescent="0.5">
      <c r="A2269">
        <v>1552863443.5</v>
      </c>
      <c r="B2269">
        <f t="shared" si="70"/>
        <v>36.630000114440918</v>
      </c>
      <c r="C2269">
        <v>33</v>
      </c>
      <c r="D2269">
        <v>33</v>
      </c>
      <c r="E2269">
        <v>39.666666666700003</v>
      </c>
      <c r="F2269">
        <v>26.666666666699999</v>
      </c>
      <c r="G2269">
        <v>10.3606060606</v>
      </c>
      <c r="H2269">
        <v>-13.32</v>
      </c>
      <c r="I2269">
        <v>-27.249290992500001</v>
      </c>
      <c r="J2269">
        <v>0.33300000000000002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27</v>
      </c>
      <c r="R2269">
        <v>39.333333333299997</v>
      </c>
      <c r="S2269">
        <v>19.1538461538</v>
      </c>
      <c r="T2269">
        <v>18.115151122</v>
      </c>
      <c r="U2269">
        <v>36.620086335400003</v>
      </c>
      <c r="V2269">
        <v>-0.75384833307099997</v>
      </c>
      <c r="W2269">
        <f t="shared" si="71"/>
        <v>0</v>
      </c>
      <c r="X2269" t="s">
        <v>24</v>
      </c>
    </row>
    <row r="2270" spans="1:24" hidden="1" x14ac:dyDescent="0.5">
      <c r="A2270">
        <v>1552863443.53</v>
      </c>
      <c r="B2270">
        <f t="shared" si="70"/>
        <v>36.660000085830688</v>
      </c>
      <c r="C2270">
        <v>33</v>
      </c>
      <c r="D2270">
        <v>33</v>
      </c>
      <c r="E2270">
        <v>39.666666666700003</v>
      </c>
      <c r="F2270">
        <v>26.666666666699999</v>
      </c>
      <c r="G2270">
        <v>10.3606060606</v>
      </c>
      <c r="H2270">
        <v>-13.32</v>
      </c>
      <c r="I2270">
        <v>-27.249290992500001</v>
      </c>
      <c r="J2270">
        <v>0.33300000000000002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26.666666666699999</v>
      </c>
      <c r="R2270">
        <v>39.666666666700003</v>
      </c>
      <c r="S2270">
        <v>19.666666666699999</v>
      </c>
      <c r="T2270">
        <v>18.992988272400002</v>
      </c>
      <c r="U2270">
        <v>37.3030314401</v>
      </c>
      <c r="V2270">
        <v>-0.75384833307099997</v>
      </c>
      <c r="W2270">
        <f t="shared" si="71"/>
        <v>0</v>
      </c>
      <c r="X2270" t="s">
        <v>24</v>
      </c>
    </row>
    <row r="2271" spans="1:24" hidden="1" x14ac:dyDescent="0.5">
      <c r="A2271">
        <v>1552863443.5699999</v>
      </c>
      <c r="B2271">
        <f t="shared" si="70"/>
        <v>36.700000047683716</v>
      </c>
      <c r="C2271">
        <v>33</v>
      </c>
      <c r="D2271">
        <v>33</v>
      </c>
      <c r="E2271">
        <v>39.666666666700003</v>
      </c>
      <c r="F2271">
        <v>26.666666666699999</v>
      </c>
      <c r="G2271">
        <v>10.3606060606</v>
      </c>
      <c r="H2271">
        <v>-13.32</v>
      </c>
      <c r="I2271">
        <v>-27.249290992500001</v>
      </c>
      <c r="J2271">
        <v>0.33300000000000002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26.666666666699999</v>
      </c>
      <c r="R2271">
        <v>39.666666666700003</v>
      </c>
      <c r="S2271">
        <v>19.743589743600001</v>
      </c>
      <c r="T2271">
        <v>18.771810322099999</v>
      </c>
      <c r="U2271">
        <v>37.423326042100001</v>
      </c>
      <c r="V2271">
        <v>-0.74405920288899996</v>
      </c>
      <c r="W2271">
        <f t="shared" si="71"/>
        <v>0</v>
      </c>
      <c r="X2271" t="s">
        <v>24</v>
      </c>
    </row>
    <row r="2272" spans="1:24" hidden="1" x14ac:dyDescent="0.5">
      <c r="A2272">
        <v>1552863443.5899999</v>
      </c>
      <c r="B2272">
        <f t="shared" si="70"/>
        <v>36.720000028610229</v>
      </c>
      <c r="C2272">
        <v>33</v>
      </c>
      <c r="D2272">
        <v>33</v>
      </c>
      <c r="E2272">
        <v>39.666666666700003</v>
      </c>
      <c r="F2272">
        <v>26.666666666699999</v>
      </c>
      <c r="G2272">
        <v>10.318181818199999</v>
      </c>
      <c r="H2272">
        <v>-12.987</v>
      </c>
      <c r="I2272">
        <v>-26.611645496200001</v>
      </c>
      <c r="J2272">
        <v>0.33300000000000002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26.666666666699999</v>
      </c>
      <c r="R2272">
        <v>39.666666666700003</v>
      </c>
      <c r="S2272">
        <v>19.743589743600001</v>
      </c>
      <c r="T2272">
        <v>18.771810322099999</v>
      </c>
      <c r="U2272">
        <v>37.423326042100001</v>
      </c>
      <c r="V2272">
        <v>-0.74405920288899996</v>
      </c>
      <c r="W2272">
        <f t="shared" si="71"/>
        <v>0</v>
      </c>
      <c r="X2272" t="s">
        <v>24</v>
      </c>
    </row>
    <row r="2273" spans="1:24" hidden="1" x14ac:dyDescent="0.5">
      <c r="A2273">
        <v>1552863443.5999999</v>
      </c>
      <c r="B2273">
        <f t="shared" si="70"/>
        <v>36.730000019073486</v>
      </c>
      <c r="C2273">
        <v>33</v>
      </c>
      <c r="D2273">
        <v>33</v>
      </c>
      <c r="E2273">
        <v>39.666666666700003</v>
      </c>
      <c r="F2273">
        <v>26.666666666699999</v>
      </c>
      <c r="G2273">
        <v>10.318181818199999</v>
      </c>
      <c r="H2273">
        <v>-12.987</v>
      </c>
      <c r="I2273">
        <v>-26.611645496200001</v>
      </c>
      <c r="J2273">
        <v>0.33300000000000002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26.666666666699999</v>
      </c>
      <c r="R2273">
        <v>39.666666666700003</v>
      </c>
      <c r="S2273">
        <v>20.038461538499998</v>
      </c>
      <c r="T2273">
        <v>19.002777402500001</v>
      </c>
      <c r="U2273">
        <v>37.714440423600003</v>
      </c>
      <c r="V2273">
        <v>-0.74405920288899996</v>
      </c>
      <c r="W2273">
        <f t="shared" si="71"/>
        <v>0</v>
      </c>
      <c r="X2273" t="s">
        <v>24</v>
      </c>
    </row>
    <row r="2274" spans="1:24" hidden="1" x14ac:dyDescent="0.5">
      <c r="A2274">
        <v>1552863443.6400001</v>
      </c>
      <c r="B2274">
        <f t="shared" si="70"/>
        <v>36.770000219345093</v>
      </c>
      <c r="C2274">
        <v>33</v>
      </c>
      <c r="D2274">
        <v>33</v>
      </c>
      <c r="E2274">
        <v>39.666666666700003</v>
      </c>
      <c r="F2274">
        <v>26.666666666699999</v>
      </c>
      <c r="G2274">
        <v>10.318181818199999</v>
      </c>
      <c r="H2274">
        <v>-12.987</v>
      </c>
      <c r="I2274">
        <v>-26.611645496200001</v>
      </c>
      <c r="J2274">
        <v>0.33300000000000002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26.333333333300001</v>
      </c>
      <c r="R2274">
        <v>40</v>
      </c>
      <c r="S2274">
        <v>20.641025640999999</v>
      </c>
      <c r="T2274">
        <v>19.650816879200001</v>
      </c>
      <c r="U2274">
        <v>38.508037090999998</v>
      </c>
      <c r="V2274">
        <v>-0.74405920288899996</v>
      </c>
      <c r="W2274">
        <f t="shared" si="71"/>
        <v>0</v>
      </c>
      <c r="X2274" t="s">
        <v>24</v>
      </c>
    </row>
    <row r="2275" spans="1:24" hidden="1" x14ac:dyDescent="0.5">
      <c r="A2275">
        <v>1552863443.6700001</v>
      </c>
      <c r="B2275">
        <f t="shared" si="70"/>
        <v>36.800000190734863</v>
      </c>
      <c r="C2275">
        <v>33</v>
      </c>
      <c r="D2275">
        <v>33</v>
      </c>
      <c r="E2275">
        <v>39.666666666700003</v>
      </c>
      <c r="F2275">
        <v>26.666666666699999</v>
      </c>
      <c r="G2275">
        <v>10.318181818199999</v>
      </c>
      <c r="H2275">
        <v>-12.987</v>
      </c>
      <c r="I2275">
        <v>-26.611645496200001</v>
      </c>
      <c r="J2275">
        <v>0.33300000000000002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26.666666666699999</v>
      </c>
      <c r="R2275">
        <v>39.666666666700003</v>
      </c>
      <c r="S2275">
        <v>20.7307692308</v>
      </c>
      <c r="T2275">
        <v>19.002777402500001</v>
      </c>
      <c r="U2275">
        <v>38.256795947999997</v>
      </c>
      <c r="V2275">
        <v>-0.74405920288899996</v>
      </c>
      <c r="W2275">
        <f t="shared" si="71"/>
        <v>0</v>
      </c>
      <c r="X2275" t="s">
        <v>24</v>
      </c>
    </row>
    <row r="2276" spans="1:24" hidden="1" x14ac:dyDescent="0.5">
      <c r="A2276">
        <v>1552863443.6900001</v>
      </c>
      <c r="B2276">
        <f t="shared" si="70"/>
        <v>36.820000171661377</v>
      </c>
      <c r="C2276">
        <v>33</v>
      </c>
      <c r="D2276">
        <v>33</v>
      </c>
      <c r="E2276">
        <v>39.666666666700003</v>
      </c>
      <c r="F2276">
        <v>26.666666666699999</v>
      </c>
      <c r="G2276">
        <v>10.2575757576</v>
      </c>
      <c r="H2276">
        <v>-12.8204949188</v>
      </c>
      <c r="I2276">
        <v>-26.1263176669</v>
      </c>
      <c r="J2276">
        <v>0.166505081177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26.666666666699999</v>
      </c>
      <c r="R2276">
        <v>39.666666666700003</v>
      </c>
      <c r="S2276">
        <v>20.7307692308</v>
      </c>
      <c r="T2276">
        <v>19.002777402500001</v>
      </c>
      <c r="U2276">
        <v>38.256795947999997</v>
      </c>
      <c r="V2276">
        <v>-0.74405920288899996</v>
      </c>
      <c r="W2276">
        <f t="shared" si="71"/>
        <v>0</v>
      </c>
      <c r="X2276" t="s">
        <v>24</v>
      </c>
    </row>
    <row r="2277" spans="1:24" hidden="1" x14ac:dyDescent="0.5">
      <c r="A2277">
        <v>1552863443.7</v>
      </c>
      <c r="B2277">
        <f t="shared" si="70"/>
        <v>36.830000162124634</v>
      </c>
      <c r="C2277">
        <v>32</v>
      </c>
      <c r="D2277">
        <v>33</v>
      </c>
      <c r="E2277">
        <v>39.666666666700003</v>
      </c>
      <c r="F2277">
        <v>26.666666666699999</v>
      </c>
      <c r="G2277">
        <v>10.2575757576</v>
      </c>
      <c r="H2277">
        <v>-12.8204949188</v>
      </c>
      <c r="I2277">
        <v>-26.1263176669</v>
      </c>
      <c r="J2277">
        <v>0.166505081177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26</v>
      </c>
      <c r="R2277">
        <v>40.333333333299997</v>
      </c>
      <c r="S2277">
        <v>20.371794871799999</v>
      </c>
      <c r="T2277">
        <v>21.037511025400001</v>
      </c>
      <c r="U2277">
        <v>40.165908999400003</v>
      </c>
      <c r="V2277">
        <v>0</v>
      </c>
      <c r="W2277">
        <f t="shared" si="71"/>
        <v>-0.5</v>
      </c>
      <c r="X2277" t="s">
        <v>24</v>
      </c>
    </row>
    <row r="2278" spans="1:24" hidden="1" x14ac:dyDescent="0.5">
      <c r="A2278">
        <v>1552863443.71</v>
      </c>
      <c r="B2278">
        <f t="shared" si="70"/>
        <v>36.840000152587891</v>
      </c>
      <c r="C2278">
        <v>32</v>
      </c>
      <c r="D2278">
        <v>33</v>
      </c>
      <c r="E2278">
        <v>39.666666666700003</v>
      </c>
      <c r="F2278">
        <v>26.666666666699999</v>
      </c>
      <c r="G2278">
        <v>10.2575757576</v>
      </c>
      <c r="H2278">
        <v>-12.8204949188</v>
      </c>
      <c r="I2278">
        <v>-26.1263176669</v>
      </c>
      <c r="J2278">
        <v>0.166505081177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26</v>
      </c>
      <c r="R2278">
        <v>40.333333333299997</v>
      </c>
      <c r="S2278">
        <v>20.371794871799999</v>
      </c>
      <c r="T2278">
        <v>21.037511025400001</v>
      </c>
      <c r="U2278">
        <v>40.165908999400003</v>
      </c>
      <c r="V2278">
        <v>0</v>
      </c>
      <c r="W2278">
        <f t="shared" si="71"/>
        <v>-0.5</v>
      </c>
      <c r="X2278" t="s">
        <v>24</v>
      </c>
    </row>
    <row r="2279" spans="1:24" hidden="1" x14ac:dyDescent="0.5">
      <c r="A2279">
        <v>1552863443.73</v>
      </c>
      <c r="B2279">
        <f t="shared" si="70"/>
        <v>36.860000133514404</v>
      </c>
      <c r="C2279">
        <v>32</v>
      </c>
      <c r="D2279">
        <v>33</v>
      </c>
      <c r="E2279">
        <v>39.666666666700003</v>
      </c>
      <c r="F2279">
        <v>26.666666666699999</v>
      </c>
      <c r="G2279">
        <v>10.2575757576</v>
      </c>
      <c r="H2279">
        <v>-12.8204949188</v>
      </c>
      <c r="I2279">
        <v>-26.1263176669</v>
      </c>
      <c r="J2279">
        <v>0.166505081177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26</v>
      </c>
      <c r="R2279">
        <v>40.333333333299997</v>
      </c>
      <c r="S2279">
        <v>20.371794871799999</v>
      </c>
      <c r="T2279">
        <v>21.037511025400001</v>
      </c>
      <c r="U2279">
        <v>40.165908999400003</v>
      </c>
      <c r="V2279">
        <v>0</v>
      </c>
      <c r="W2279">
        <f t="shared" si="71"/>
        <v>-0.5</v>
      </c>
      <c r="X2279" t="s">
        <v>24</v>
      </c>
    </row>
    <row r="2280" spans="1:24" hidden="1" x14ac:dyDescent="0.5">
      <c r="A2280">
        <v>1552863443.74</v>
      </c>
      <c r="B2280">
        <f t="shared" si="70"/>
        <v>36.870000123977661</v>
      </c>
      <c r="C2280">
        <v>32</v>
      </c>
      <c r="D2280">
        <v>33</v>
      </c>
      <c r="E2280">
        <v>39.666666666700003</v>
      </c>
      <c r="F2280">
        <v>26.666666666699999</v>
      </c>
      <c r="G2280">
        <v>10.2575757576</v>
      </c>
      <c r="H2280">
        <v>-12.8204949188</v>
      </c>
      <c r="I2280">
        <v>-26.1263176669</v>
      </c>
      <c r="J2280">
        <v>0.166505081177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26</v>
      </c>
      <c r="R2280">
        <v>40.333333333299997</v>
      </c>
      <c r="S2280">
        <v>20.807692307700002</v>
      </c>
      <c r="T2280">
        <v>21.037511025400001</v>
      </c>
      <c r="U2280">
        <v>41.120465525100002</v>
      </c>
      <c r="V2280">
        <v>0</v>
      </c>
      <c r="W2280">
        <f t="shared" si="71"/>
        <v>-0.5</v>
      </c>
      <c r="X2280" t="s">
        <v>24</v>
      </c>
    </row>
    <row r="2281" spans="1:24" hidden="1" x14ac:dyDescent="0.5">
      <c r="A2281">
        <v>1552863443.77</v>
      </c>
      <c r="B2281">
        <f t="shared" si="70"/>
        <v>36.900000095367432</v>
      </c>
      <c r="C2281">
        <v>32</v>
      </c>
      <c r="D2281">
        <v>33</v>
      </c>
      <c r="E2281">
        <v>39.666666666700003</v>
      </c>
      <c r="F2281">
        <v>26.666666666699999</v>
      </c>
      <c r="G2281">
        <v>10.2575757576</v>
      </c>
      <c r="H2281">
        <v>-12.8204949188</v>
      </c>
      <c r="I2281">
        <v>-26.1263176669</v>
      </c>
      <c r="J2281">
        <v>0.166505081177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26</v>
      </c>
      <c r="R2281">
        <v>40.333333333299997</v>
      </c>
      <c r="S2281">
        <v>20.807692307700002</v>
      </c>
      <c r="T2281">
        <v>21.037511025400001</v>
      </c>
      <c r="U2281">
        <v>41.120465525100002</v>
      </c>
      <c r="V2281">
        <v>0</v>
      </c>
      <c r="W2281">
        <f t="shared" si="71"/>
        <v>-0.5</v>
      </c>
      <c r="X2281" t="s">
        <v>24</v>
      </c>
    </row>
    <row r="2282" spans="1:24" hidden="1" x14ac:dyDescent="0.5">
      <c r="A2282">
        <v>1552863443.77</v>
      </c>
      <c r="B2282">
        <f t="shared" si="70"/>
        <v>36.900000095367432</v>
      </c>
      <c r="C2282">
        <v>32</v>
      </c>
      <c r="D2282">
        <v>33</v>
      </c>
      <c r="E2282">
        <v>39.666666666700003</v>
      </c>
      <c r="F2282">
        <v>26.666666666699999</v>
      </c>
      <c r="G2282">
        <v>10.2575757576</v>
      </c>
      <c r="H2282">
        <v>-12.8204949188</v>
      </c>
      <c r="I2282">
        <v>-26.1263176669</v>
      </c>
      <c r="J2282">
        <v>0.166505081177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26</v>
      </c>
      <c r="R2282">
        <v>40.333333333299997</v>
      </c>
      <c r="S2282">
        <v>20.807692307700002</v>
      </c>
      <c r="T2282">
        <v>20.7941149555</v>
      </c>
      <c r="U2282">
        <v>41.354347718100001</v>
      </c>
      <c r="V2282">
        <v>0</v>
      </c>
      <c r="W2282">
        <f t="shared" si="71"/>
        <v>-0.5</v>
      </c>
      <c r="X2282" t="s">
        <v>24</v>
      </c>
    </row>
    <row r="2283" spans="1:24" hidden="1" x14ac:dyDescent="0.5">
      <c r="A2283">
        <v>1552863443.78</v>
      </c>
      <c r="B2283">
        <f t="shared" si="70"/>
        <v>36.910000085830688</v>
      </c>
      <c r="C2283">
        <v>32</v>
      </c>
      <c r="D2283">
        <v>33</v>
      </c>
      <c r="E2283">
        <v>39.666666666700003</v>
      </c>
      <c r="F2283">
        <v>26.666666666699999</v>
      </c>
      <c r="G2283">
        <v>10.260606060600001</v>
      </c>
      <c r="H2283">
        <v>-12.8204949188</v>
      </c>
      <c r="I2283">
        <v>-25.883653752299999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26</v>
      </c>
      <c r="R2283">
        <v>40.333333333299997</v>
      </c>
      <c r="S2283">
        <v>20.807692307700002</v>
      </c>
      <c r="T2283">
        <v>20.7941149555</v>
      </c>
      <c r="U2283">
        <v>41.354347718100001</v>
      </c>
      <c r="V2283">
        <v>0</v>
      </c>
      <c r="W2283">
        <f t="shared" si="71"/>
        <v>-0.5</v>
      </c>
      <c r="X2283" t="s">
        <v>24</v>
      </c>
    </row>
    <row r="2284" spans="1:24" hidden="1" x14ac:dyDescent="0.5">
      <c r="A2284">
        <v>1552863443.79</v>
      </c>
      <c r="B2284">
        <f t="shared" si="70"/>
        <v>36.920000076293945</v>
      </c>
      <c r="C2284">
        <v>32</v>
      </c>
      <c r="D2284">
        <v>33</v>
      </c>
      <c r="E2284">
        <v>39.666666666700003</v>
      </c>
      <c r="F2284">
        <v>26.666666666699999</v>
      </c>
      <c r="G2284">
        <v>10.260606060600001</v>
      </c>
      <c r="H2284">
        <v>-12.8204949188</v>
      </c>
      <c r="I2284">
        <v>-25.883653752299999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26</v>
      </c>
      <c r="R2284">
        <v>40.333333333299997</v>
      </c>
      <c r="S2284">
        <v>20.807692307700002</v>
      </c>
      <c r="T2284">
        <v>20.7941149555</v>
      </c>
      <c r="U2284">
        <v>41.354347718100001</v>
      </c>
      <c r="V2284">
        <v>0</v>
      </c>
      <c r="W2284">
        <f t="shared" si="71"/>
        <v>-0.5</v>
      </c>
      <c r="X2284" t="s">
        <v>24</v>
      </c>
    </row>
    <row r="2285" spans="1:24" hidden="1" x14ac:dyDescent="0.5">
      <c r="A2285">
        <v>1552863443.8</v>
      </c>
      <c r="B2285">
        <f t="shared" si="70"/>
        <v>36.930000066757202</v>
      </c>
      <c r="C2285">
        <v>32</v>
      </c>
      <c r="D2285">
        <v>33</v>
      </c>
      <c r="E2285">
        <v>39.666666666700003</v>
      </c>
      <c r="F2285">
        <v>26.666666666699999</v>
      </c>
      <c r="G2285">
        <v>10.260606060600001</v>
      </c>
      <c r="H2285">
        <v>-12.8204949188</v>
      </c>
      <c r="I2285">
        <v>-25.883653752299999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26</v>
      </c>
      <c r="R2285">
        <v>40.333333333299997</v>
      </c>
      <c r="S2285">
        <v>20.692307692300002</v>
      </c>
      <c r="T2285">
        <v>20.7941149555</v>
      </c>
      <c r="U2285">
        <v>41.471288814499999</v>
      </c>
      <c r="V2285">
        <v>0</v>
      </c>
      <c r="W2285">
        <f t="shared" si="71"/>
        <v>-0.5</v>
      </c>
      <c r="X2285" t="s">
        <v>24</v>
      </c>
    </row>
    <row r="2286" spans="1:24" x14ac:dyDescent="0.5">
      <c r="A2286">
        <v>1552863443.8199999</v>
      </c>
      <c r="B2286">
        <f t="shared" si="70"/>
        <v>36.950000047683716</v>
      </c>
      <c r="C2286">
        <v>33</v>
      </c>
      <c r="D2286">
        <v>33</v>
      </c>
      <c r="E2286">
        <v>39.666666666700003</v>
      </c>
      <c r="F2286">
        <v>26.666666666699999</v>
      </c>
      <c r="G2286">
        <v>10.260606060600001</v>
      </c>
      <c r="H2286">
        <v>-12.8204949188</v>
      </c>
      <c r="I2286">
        <v>-25.883653752299999</v>
      </c>
      <c r="J2286">
        <v>0</v>
      </c>
      <c r="K2286">
        <v>33.333333333299997</v>
      </c>
      <c r="L2286">
        <v>33</v>
      </c>
      <c r="M2286">
        <v>19.871794871799999</v>
      </c>
      <c r="N2286">
        <v>1.0412125356099999</v>
      </c>
      <c r="O2286">
        <v>-19.025042115200002</v>
      </c>
      <c r="P2286">
        <v>-2.7949709136699998</v>
      </c>
      <c r="Q2286">
        <v>26</v>
      </c>
      <c r="R2286">
        <v>40.333333333299997</v>
      </c>
      <c r="S2286">
        <v>20.692307692300002</v>
      </c>
      <c r="T2286">
        <v>20.7941149555</v>
      </c>
      <c r="U2286">
        <v>41.471288814499999</v>
      </c>
      <c r="V2286">
        <v>0</v>
      </c>
      <c r="W2286">
        <f t="shared" si="71"/>
        <v>0</v>
      </c>
      <c r="X2286" t="s">
        <v>25</v>
      </c>
    </row>
    <row r="2287" spans="1:24" x14ac:dyDescent="0.5">
      <c r="A2287">
        <v>1552863443.8299999</v>
      </c>
      <c r="B2287">
        <f t="shared" si="70"/>
        <v>36.960000038146973</v>
      </c>
      <c r="C2287">
        <v>33</v>
      </c>
      <c r="D2287">
        <v>33</v>
      </c>
      <c r="E2287">
        <v>39.666666666700003</v>
      </c>
      <c r="F2287">
        <v>26.666666666699999</v>
      </c>
      <c r="G2287">
        <v>10.260606060600001</v>
      </c>
      <c r="H2287">
        <v>-12.8204949188</v>
      </c>
      <c r="I2287">
        <v>-25.883653752299999</v>
      </c>
      <c r="J2287">
        <v>0</v>
      </c>
      <c r="K2287">
        <v>33.333333333299997</v>
      </c>
      <c r="L2287">
        <v>33</v>
      </c>
      <c r="M2287">
        <v>19.871794871799999</v>
      </c>
      <c r="N2287">
        <v>1.0412125356099999</v>
      </c>
      <c r="O2287">
        <v>-19.025042115200002</v>
      </c>
      <c r="P2287">
        <v>-2.7949709136699998</v>
      </c>
      <c r="Q2287">
        <v>26.333333333300001</v>
      </c>
      <c r="R2287">
        <v>40</v>
      </c>
      <c r="S2287">
        <v>20.948717948700001</v>
      </c>
      <c r="T2287">
        <v>20.040266622400001</v>
      </c>
      <c r="U2287">
        <v>40.775911029699998</v>
      </c>
      <c r="V2287">
        <v>-0.75384833307099997</v>
      </c>
      <c r="W2287">
        <f t="shared" si="71"/>
        <v>0</v>
      </c>
      <c r="X2287" t="s">
        <v>25</v>
      </c>
    </row>
    <row r="2288" spans="1:24" x14ac:dyDescent="0.5">
      <c r="A2288">
        <v>1552863443.8499999</v>
      </c>
      <c r="B2288">
        <f t="shared" si="70"/>
        <v>36.980000019073486</v>
      </c>
      <c r="C2288">
        <v>32</v>
      </c>
      <c r="D2288">
        <v>33</v>
      </c>
      <c r="E2288">
        <v>39.666666666700003</v>
      </c>
      <c r="F2288">
        <v>26.666666666699999</v>
      </c>
      <c r="G2288">
        <v>10.260606060600001</v>
      </c>
      <c r="H2288">
        <v>-12.8204949188</v>
      </c>
      <c r="I2288">
        <v>-25.883653752299999</v>
      </c>
      <c r="J2288">
        <v>0</v>
      </c>
      <c r="K2288">
        <v>33</v>
      </c>
      <c r="L2288">
        <v>33.333333333299997</v>
      </c>
      <c r="M2288">
        <v>23.307692307700002</v>
      </c>
      <c r="N2288">
        <v>1.26242183223</v>
      </c>
      <c r="O2288">
        <v>-8.2500992253700005</v>
      </c>
      <c r="P2288">
        <v>-1.9600480709799999</v>
      </c>
      <c r="Q2288">
        <v>26.333333333300001</v>
      </c>
      <c r="R2288">
        <v>40</v>
      </c>
      <c r="S2288">
        <v>20.948717948700001</v>
      </c>
      <c r="T2288">
        <v>20.040266622400001</v>
      </c>
      <c r="U2288">
        <v>40.775911029699998</v>
      </c>
      <c r="V2288">
        <v>-0.75384833307099997</v>
      </c>
      <c r="W2288">
        <f t="shared" si="71"/>
        <v>-0.5</v>
      </c>
      <c r="X2288" t="s">
        <v>25</v>
      </c>
    </row>
    <row r="2289" spans="1:24" x14ac:dyDescent="0.5">
      <c r="A2289">
        <v>1552863443.8599999</v>
      </c>
      <c r="B2289">
        <f t="shared" si="70"/>
        <v>36.990000009536743</v>
      </c>
      <c r="C2289">
        <v>32</v>
      </c>
      <c r="D2289">
        <v>33</v>
      </c>
      <c r="E2289">
        <v>39.666666666700003</v>
      </c>
      <c r="F2289">
        <v>26.666666666699999</v>
      </c>
      <c r="G2289">
        <v>10.260606060600001</v>
      </c>
      <c r="H2289">
        <v>-12.8204949188</v>
      </c>
      <c r="I2289">
        <v>-25.883653752299999</v>
      </c>
      <c r="J2289">
        <v>0</v>
      </c>
      <c r="K2289">
        <v>33</v>
      </c>
      <c r="L2289">
        <v>33.333333333299997</v>
      </c>
      <c r="M2289">
        <v>23.307692307700002</v>
      </c>
      <c r="N2289">
        <v>1.26242183223</v>
      </c>
      <c r="O2289">
        <v>-8.2500992253700005</v>
      </c>
      <c r="P2289">
        <v>-1.9600480709799999</v>
      </c>
      <c r="Q2289">
        <v>25.333333333300001</v>
      </c>
      <c r="R2289">
        <v>41</v>
      </c>
      <c r="S2289">
        <v>21.064102564100001</v>
      </c>
      <c r="T2289">
        <v>22.306205054900001</v>
      </c>
      <c r="U2289">
        <v>42.694160569799998</v>
      </c>
      <c r="V2289">
        <v>0</v>
      </c>
      <c r="W2289">
        <f t="shared" si="71"/>
        <v>-0.5</v>
      </c>
      <c r="X2289" t="s">
        <v>25</v>
      </c>
    </row>
    <row r="2290" spans="1:24" x14ac:dyDescent="0.5">
      <c r="A2290">
        <v>1552863443.8699999</v>
      </c>
      <c r="B2290">
        <f t="shared" si="70"/>
        <v>37</v>
      </c>
      <c r="C2290">
        <v>32</v>
      </c>
      <c r="D2290">
        <v>33</v>
      </c>
      <c r="E2290">
        <v>39.666666666700003</v>
      </c>
      <c r="F2290">
        <v>26.666666666699999</v>
      </c>
      <c r="G2290">
        <v>10.260606060600001</v>
      </c>
      <c r="H2290">
        <v>-12.8204949188</v>
      </c>
      <c r="I2290">
        <v>-25.883653752299999</v>
      </c>
      <c r="J2290">
        <v>0</v>
      </c>
      <c r="K2290">
        <v>33.333333333299997</v>
      </c>
      <c r="L2290">
        <v>33</v>
      </c>
      <c r="M2290">
        <v>22.871794871799999</v>
      </c>
      <c r="N2290">
        <v>0.67155230564000001</v>
      </c>
      <c r="O2290">
        <v>-3.4534973070400001</v>
      </c>
      <c r="P2290">
        <v>-2.25159663142</v>
      </c>
      <c r="Q2290">
        <v>25.333333333300001</v>
      </c>
      <c r="R2290">
        <v>41</v>
      </c>
      <c r="S2290">
        <v>21.064102564100001</v>
      </c>
      <c r="T2290">
        <v>22.306205054900001</v>
      </c>
      <c r="U2290">
        <v>42.694160569799998</v>
      </c>
      <c r="V2290">
        <v>0</v>
      </c>
      <c r="W2290">
        <f t="shared" si="71"/>
        <v>-0.5</v>
      </c>
      <c r="X2290" t="s">
        <v>25</v>
      </c>
    </row>
    <row r="2291" spans="1:24" hidden="1" x14ac:dyDescent="0.5">
      <c r="A2291">
        <v>1552863443.8699999</v>
      </c>
      <c r="B2291">
        <f t="shared" si="70"/>
        <v>37</v>
      </c>
      <c r="C2291">
        <v>32</v>
      </c>
      <c r="D2291">
        <v>33</v>
      </c>
      <c r="E2291">
        <v>39.666666666700003</v>
      </c>
      <c r="F2291">
        <v>26.666666666699999</v>
      </c>
      <c r="G2291">
        <v>10.266666666700001</v>
      </c>
      <c r="H2291">
        <v>-12.8204949188</v>
      </c>
      <c r="I2291">
        <v>-25.762321794999998</v>
      </c>
      <c r="J2291">
        <v>0</v>
      </c>
      <c r="K2291">
        <v>33.333333333299997</v>
      </c>
      <c r="L2291">
        <v>33</v>
      </c>
      <c r="M2291">
        <v>22.871794871799999</v>
      </c>
      <c r="N2291">
        <v>0.67155230564000001</v>
      </c>
      <c r="O2291">
        <v>-3.4534973070400001</v>
      </c>
      <c r="P2291">
        <v>-2.25159663142</v>
      </c>
      <c r="Q2291">
        <v>25.333333333300001</v>
      </c>
      <c r="R2291">
        <v>41</v>
      </c>
      <c r="S2291">
        <v>21.064102564100001</v>
      </c>
      <c r="T2291">
        <v>22.306205054900001</v>
      </c>
      <c r="U2291">
        <v>42.694160569799998</v>
      </c>
      <c r="V2291">
        <v>0</v>
      </c>
      <c r="W2291">
        <f t="shared" si="71"/>
        <v>-0.5</v>
      </c>
    </row>
    <row r="2292" spans="1:24" hidden="1" x14ac:dyDescent="0.5">
      <c r="A2292">
        <v>1552863443.8800001</v>
      </c>
      <c r="B2292">
        <f t="shared" si="70"/>
        <v>37.010000228881836</v>
      </c>
      <c r="C2292">
        <v>32</v>
      </c>
      <c r="D2292">
        <v>33</v>
      </c>
      <c r="E2292">
        <v>39.666666666700003</v>
      </c>
      <c r="F2292">
        <v>26.666666666699999</v>
      </c>
      <c r="G2292">
        <v>10.266666666700001</v>
      </c>
      <c r="H2292">
        <v>-12.8204949188</v>
      </c>
      <c r="I2292">
        <v>-25.762321794999998</v>
      </c>
      <c r="J2292">
        <v>0</v>
      </c>
      <c r="K2292">
        <v>33</v>
      </c>
      <c r="L2292">
        <v>33.333333333299997</v>
      </c>
      <c r="M2292">
        <v>22.666666666699999</v>
      </c>
      <c r="N2292">
        <v>1.5955874398100001</v>
      </c>
      <c r="O2292">
        <v>-0.13116121371299999</v>
      </c>
      <c r="P2292">
        <v>-1.7134647519499999</v>
      </c>
      <c r="Q2292">
        <v>25.333333333300001</v>
      </c>
      <c r="R2292">
        <v>41</v>
      </c>
      <c r="S2292">
        <v>21.064102564100001</v>
      </c>
      <c r="T2292">
        <v>22.306205054900001</v>
      </c>
      <c r="U2292">
        <v>42.694160569799998</v>
      </c>
      <c r="V2292">
        <v>0</v>
      </c>
      <c r="W2292">
        <f t="shared" si="71"/>
        <v>-0.5</v>
      </c>
    </row>
    <row r="2293" spans="1:24" hidden="1" x14ac:dyDescent="0.5">
      <c r="A2293">
        <v>1552863443.8900001</v>
      </c>
      <c r="B2293">
        <f t="shared" si="70"/>
        <v>37.020000219345093</v>
      </c>
      <c r="C2293">
        <v>32</v>
      </c>
      <c r="D2293">
        <v>33</v>
      </c>
      <c r="E2293">
        <v>39.666666666700003</v>
      </c>
      <c r="F2293">
        <v>26.666666666699999</v>
      </c>
      <c r="G2293">
        <v>10.266666666700001</v>
      </c>
      <c r="H2293">
        <v>-12.8204949188</v>
      </c>
      <c r="I2293">
        <v>-25.762321794999998</v>
      </c>
      <c r="J2293">
        <v>0</v>
      </c>
      <c r="K2293">
        <v>33</v>
      </c>
      <c r="L2293">
        <v>33.333333333299997</v>
      </c>
      <c r="M2293">
        <v>22.666666666699999</v>
      </c>
      <c r="N2293">
        <v>1.5955874398100001</v>
      </c>
      <c r="O2293">
        <v>-0.13116121371299999</v>
      </c>
      <c r="P2293">
        <v>-1.7134647519499999</v>
      </c>
      <c r="Q2293">
        <v>25.333333333300001</v>
      </c>
      <c r="R2293">
        <v>41</v>
      </c>
      <c r="S2293">
        <v>21.051282051299999</v>
      </c>
      <c r="T2293">
        <v>22.306205054900001</v>
      </c>
      <c r="U2293">
        <v>43.6532853398</v>
      </c>
      <c r="V2293">
        <v>0</v>
      </c>
      <c r="W2293">
        <f t="shared" si="71"/>
        <v>-0.5</v>
      </c>
    </row>
    <row r="2294" spans="1:24" hidden="1" x14ac:dyDescent="0.5">
      <c r="A2294">
        <v>1552863443.9000001</v>
      </c>
      <c r="B2294">
        <f t="shared" si="70"/>
        <v>37.03000020980835</v>
      </c>
      <c r="C2294">
        <v>32</v>
      </c>
      <c r="D2294">
        <v>33</v>
      </c>
      <c r="E2294">
        <v>39.666666666700003</v>
      </c>
      <c r="F2294">
        <v>26.666666666699999</v>
      </c>
      <c r="G2294">
        <v>10.266666666700001</v>
      </c>
      <c r="H2294">
        <v>-12.8204949188</v>
      </c>
      <c r="I2294">
        <v>-25.762321794999998</v>
      </c>
      <c r="J2294">
        <v>0</v>
      </c>
      <c r="K2294">
        <v>32.666666666700003</v>
      </c>
      <c r="L2294">
        <v>33.666666666700003</v>
      </c>
      <c r="M2294">
        <v>23.628205128200001</v>
      </c>
      <c r="N2294">
        <v>2.5478880358399998</v>
      </c>
      <c r="O2294">
        <v>2.48230742899</v>
      </c>
      <c r="P2294">
        <v>-2.1475856341199999</v>
      </c>
      <c r="Q2294">
        <v>25.333333333300001</v>
      </c>
      <c r="R2294">
        <v>41</v>
      </c>
      <c r="S2294">
        <v>21.051282051299999</v>
      </c>
      <c r="T2294">
        <v>22.306205054900001</v>
      </c>
      <c r="U2294">
        <v>43.6532853398</v>
      </c>
      <c r="V2294">
        <v>0</v>
      </c>
      <c r="W2294">
        <f t="shared" si="71"/>
        <v>-0.5</v>
      </c>
    </row>
    <row r="2295" spans="1:24" hidden="1" x14ac:dyDescent="0.5">
      <c r="A2295">
        <v>1552863443.9200001</v>
      </c>
      <c r="B2295">
        <f t="shared" si="70"/>
        <v>37.050000190734863</v>
      </c>
      <c r="C2295">
        <v>32</v>
      </c>
      <c r="D2295">
        <v>33</v>
      </c>
      <c r="E2295">
        <v>39.666666666700003</v>
      </c>
      <c r="F2295">
        <v>26.666666666699999</v>
      </c>
      <c r="G2295">
        <v>10.266666666700001</v>
      </c>
      <c r="H2295">
        <v>-12.8204949188</v>
      </c>
      <c r="I2295">
        <v>-25.762321794999998</v>
      </c>
      <c r="J2295">
        <v>0</v>
      </c>
      <c r="K2295">
        <v>32.333333333299997</v>
      </c>
      <c r="L2295">
        <v>34</v>
      </c>
      <c r="M2295">
        <v>23.602564102599999</v>
      </c>
      <c r="N2295">
        <v>2.7895432900800001</v>
      </c>
      <c r="O2295">
        <v>4.0306970045700004</v>
      </c>
      <c r="P2295">
        <v>-1.1790942390200001</v>
      </c>
      <c r="Q2295">
        <v>25.333333333300001</v>
      </c>
      <c r="R2295">
        <v>41</v>
      </c>
      <c r="S2295">
        <v>21.051282051299999</v>
      </c>
      <c r="T2295">
        <v>22.306205054900001</v>
      </c>
      <c r="U2295">
        <v>43.6532853398</v>
      </c>
      <c r="V2295">
        <v>0</v>
      </c>
      <c r="W2295">
        <f t="shared" si="71"/>
        <v>-0.5</v>
      </c>
    </row>
    <row r="2296" spans="1:24" hidden="1" x14ac:dyDescent="0.5">
      <c r="A2296">
        <v>1552863443.9300001</v>
      </c>
      <c r="B2296">
        <f t="shared" si="70"/>
        <v>37.06000018119812</v>
      </c>
      <c r="C2296">
        <v>32</v>
      </c>
      <c r="D2296">
        <v>33</v>
      </c>
      <c r="E2296">
        <v>39.666666666700003</v>
      </c>
      <c r="F2296">
        <v>26.666666666699999</v>
      </c>
      <c r="G2296">
        <v>10.266666666700001</v>
      </c>
      <c r="H2296">
        <v>-12.8204949188</v>
      </c>
      <c r="I2296">
        <v>-25.762321794999998</v>
      </c>
      <c r="J2296">
        <v>0</v>
      </c>
      <c r="K2296">
        <v>32.333333333299997</v>
      </c>
      <c r="L2296">
        <v>34</v>
      </c>
      <c r="M2296">
        <v>23.602564102599999</v>
      </c>
      <c r="N2296">
        <v>2.7895432900800001</v>
      </c>
      <c r="O2296">
        <v>4.0306970045700004</v>
      </c>
      <c r="P2296">
        <v>-1.1790942390200001</v>
      </c>
      <c r="Q2296">
        <v>25.666666666699999</v>
      </c>
      <c r="R2296">
        <v>40.666666666700003</v>
      </c>
      <c r="S2296">
        <v>21.038461538499998</v>
      </c>
      <c r="T2296">
        <v>22.051062719099999</v>
      </c>
      <c r="U2296">
        <v>43.877705388999999</v>
      </c>
      <c r="V2296">
        <v>0</v>
      </c>
      <c r="W2296">
        <f t="shared" si="71"/>
        <v>-0.5</v>
      </c>
    </row>
    <row r="2297" spans="1:24" hidden="1" x14ac:dyDescent="0.5">
      <c r="A2297">
        <v>1552863443.9400001</v>
      </c>
      <c r="B2297">
        <f t="shared" si="70"/>
        <v>37.070000171661377</v>
      </c>
      <c r="C2297">
        <v>32</v>
      </c>
      <c r="D2297">
        <v>33</v>
      </c>
      <c r="E2297">
        <v>39.666666666700003</v>
      </c>
      <c r="F2297">
        <v>26.666666666699999</v>
      </c>
      <c r="G2297">
        <v>10.266666666700001</v>
      </c>
      <c r="H2297">
        <v>-12.8204949188</v>
      </c>
      <c r="I2297">
        <v>-25.762321794999998</v>
      </c>
      <c r="J2297">
        <v>0</v>
      </c>
      <c r="K2297">
        <v>32.333333333299997</v>
      </c>
      <c r="L2297">
        <v>34</v>
      </c>
      <c r="M2297">
        <v>23.294871794900001</v>
      </c>
      <c r="N2297">
        <v>2.9953032876000001</v>
      </c>
      <c r="O2297">
        <v>5.0106517898899998</v>
      </c>
      <c r="P2297">
        <v>-1.7173479943500001</v>
      </c>
      <c r="Q2297">
        <v>25.666666666699999</v>
      </c>
      <c r="R2297">
        <v>40.666666666700003</v>
      </c>
      <c r="S2297">
        <v>21.038461538499998</v>
      </c>
      <c r="T2297">
        <v>22.051062719099999</v>
      </c>
      <c r="U2297">
        <v>43.877705388999999</v>
      </c>
      <c r="V2297">
        <v>0</v>
      </c>
      <c r="W2297">
        <f t="shared" si="71"/>
        <v>-0.5</v>
      </c>
    </row>
    <row r="2298" spans="1:24" hidden="1" x14ac:dyDescent="0.5">
      <c r="A2298">
        <v>1552863443.96</v>
      </c>
      <c r="B2298">
        <f t="shared" si="70"/>
        <v>37.090000152587891</v>
      </c>
      <c r="C2298">
        <v>32</v>
      </c>
      <c r="D2298">
        <v>33</v>
      </c>
      <c r="E2298">
        <v>39.666666666700003</v>
      </c>
      <c r="F2298">
        <v>26.666666666699999</v>
      </c>
      <c r="G2298">
        <v>10.266666666700001</v>
      </c>
      <c r="H2298">
        <v>-12.8204949188</v>
      </c>
      <c r="I2298">
        <v>-25.762321794999998</v>
      </c>
      <c r="J2298">
        <v>0</v>
      </c>
      <c r="K2298">
        <v>32.333333333299997</v>
      </c>
      <c r="L2298">
        <v>34</v>
      </c>
      <c r="M2298">
        <v>23.294871794900001</v>
      </c>
      <c r="N2298">
        <v>2.9953032876000001</v>
      </c>
      <c r="O2298">
        <v>5.0106517898899998</v>
      </c>
      <c r="P2298">
        <v>-1.7173479943500001</v>
      </c>
      <c r="Q2298">
        <v>25.333333333300001</v>
      </c>
      <c r="R2298">
        <v>41</v>
      </c>
      <c r="S2298">
        <v>21.5</v>
      </c>
      <c r="T2298">
        <v>22.306205054900001</v>
      </c>
      <c r="U2298">
        <v>44.245057749399997</v>
      </c>
      <c r="V2298">
        <v>0</v>
      </c>
      <c r="W2298">
        <f t="shared" si="71"/>
        <v>-0.5</v>
      </c>
    </row>
    <row r="2299" spans="1:24" hidden="1" x14ac:dyDescent="0.5">
      <c r="A2299">
        <v>1552863443.96</v>
      </c>
      <c r="B2299">
        <f t="shared" si="70"/>
        <v>37.090000152587891</v>
      </c>
      <c r="C2299">
        <v>32</v>
      </c>
      <c r="D2299">
        <v>33</v>
      </c>
      <c r="E2299">
        <v>39.666666666700003</v>
      </c>
      <c r="F2299">
        <v>26.666666666699999</v>
      </c>
      <c r="G2299">
        <v>10.272727272699999</v>
      </c>
      <c r="H2299">
        <v>-12.8204949188</v>
      </c>
      <c r="I2299">
        <v>-25.701655816300001</v>
      </c>
      <c r="J2299">
        <v>0</v>
      </c>
      <c r="K2299">
        <v>32.333333333299997</v>
      </c>
      <c r="L2299">
        <v>34</v>
      </c>
      <c r="M2299">
        <v>23.294871794900001</v>
      </c>
      <c r="N2299">
        <v>2.9953032876000001</v>
      </c>
      <c r="O2299">
        <v>5.0106517898899998</v>
      </c>
      <c r="P2299">
        <v>-1.7173479943500001</v>
      </c>
      <c r="Q2299">
        <v>25.333333333300001</v>
      </c>
      <c r="R2299">
        <v>41</v>
      </c>
      <c r="S2299">
        <v>21.5</v>
      </c>
      <c r="T2299">
        <v>22.306205054900001</v>
      </c>
      <c r="U2299">
        <v>44.245057749399997</v>
      </c>
      <c r="V2299">
        <v>0</v>
      </c>
      <c r="W2299">
        <f t="shared" si="71"/>
        <v>-0.5</v>
      </c>
    </row>
    <row r="2300" spans="1:24" hidden="1" x14ac:dyDescent="0.5">
      <c r="A2300">
        <v>1552863443.97</v>
      </c>
      <c r="B2300">
        <f t="shared" si="70"/>
        <v>37.100000143051147</v>
      </c>
      <c r="C2300">
        <v>32</v>
      </c>
      <c r="D2300">
        <v>33</v>
      </c>
      <c r="E2300">
        <v>39.666666666700003</v>
      </c>
      <c r="F2300">
        <v>26.666666666699999</v>
      </c>
      <c r="G2300">
        <v>10.272727272699999</v>
      </c>
      <c r="H2300">
        <v>-12.8204949188</v>
      </c>
      <c r="I2300">
        <v>-25.701655816300001</v>
      </c>
      <c r="J2300">
        <v>0</v>
      </c>
      <c r="K2300">
        <v>33</v>
      </c>
      <c r="L2300">
        <v>33.333333333299997</v>
      </c>
      <c r="M2300">
        <v>22.897435897400001</v>
      </c>
      <c r="N2300">
        <v>1.7931308802199999</v>
      </c>
      <c r="O2300">
        <v>4.29845677516</v>
      </c>
      <c r="P2300">
        <v>-2.2501500759800002</v>
      </c>
      <c r="Q2300">
        <v>25.333333333300001</v>
      </c>
      <c r="R2300">
        <v>41</v>
      </c>
      <c r="S2300">
        <v>21.5</v>
      </c>
      <c r="T2300">
        <v>22.306205054900001</v>
      </c>
      <c r="U2300">
        <v>44.245057749399997</v>
      </c>
      <c r="V2300">
        <v>0</v>
      </c>
      <c r="W2300">
        <f t="shared" si="71"/>
        <v>-0.5</v>
      </c>
    </row>
    <row r="2301" spans="1:24" hidden="1" x14ac:dyDescent="0.5">
      <c r="A2301">
        <v>1552863443.99</v>
      </c>
      <c r="B2301">
        <f t="shared" si="70"/>
        <v>37.120000123977661</v>
      </c>
      <c r="C2301">
        <v>32</v>
      </c>
      <c r="D2301">
        <v>33</v>
      </c>
      <c r="E2301">
        <v>39.666666666700003</v>
      </c>
      <c r="F2301">
        <v>26.666666666699999</v>
      </c>
      <c r="G2301">
        <v>10.272727272699999</v>
      </c>
      <c r="H2301">
        <v>-12.8204949188</v>
      </c>
      <c r="I2301">
        <v>-25.701655816300001</v>
      </c>
      <c r="J2301">
        <v>0</v>
      </c>
      <c r="K2301">
        <v>33</v>
      </c>
      <c r="L2301">
        <v>33.333333333299997</v>
      </c>
      <c r="M2301">
        <v>22.897435897400001</v>
      </c>
      <c r="N2301">
        <v>1.7931308802199999</v>
      </c>
      <c r="O2301">
        <v>4.29845677516</v>
      </c>
      <c r="P2301">
        <v>-2.2501500759800002</v>
      </c>
      <c r="Q2301">
        <v>25.666666666699999</v>
      </c>
      <c r="R2301">
        <v>40.666666666700003</v>
      </c>
      <c r="S2301">
        <v>21.1153846154</v>
      </c>
      <c r="T2301">
        <v>22.051062719099999</v>
      </c>
      <c r="U2301">
        <v>44.173591593799998</v>
      </c>
      <c r="V2301">
        <v>0</v>
      </c>
      <c r="W2301">
        <f t="shared" si="71"/>
        <v>-0.5</v>
      </c>
    </row>
    <row r="2302" spans="1:24" hidden="1" x14ac:dyDescent="0.5">
      <c r="A2302">
        <v>1552863444</v>
      </c>
      <c r="B2302">
        <f t="shared" si="70"/>
        <v>37.130000114440918</v>
      </c>
      <c r="C2302">
        <v>32</v>
      </c>
      <c r="D2302">
        <v>33</v>
      </c>
      <c r="E2302">
        <v>39.666666666700003</v>
      </c>
      <c r="F2302">
        <v>26.666666666699999</v>
      </c>
      <c r="G2302">
        <v>10.272727272699999</v>
      </c>
      <c r="H2302">
        <v>-12.8204949188</v>
      </c>
      <c r="I2302">
        <v>-25.701655816300001</v>
      </c>
      <c r="J2302">
        <v>0</v>
      </c>
      <c r="K2302">
        <v>32.333333333299997</v>
      </c>
      <c r="L2302">
        <v>34</v>
      </c>
      <c r="M2302">
        <v>23.448717948700001</v>
      </c>
      <c r="N2302">
        <v>3.1933787250000001</v>
      </c>
      <c r="O2302">
        <v>5.3426071125799997</v>
      </c>
      <c r="P2302">
        <v>-1.98305214932</v>
      </c>
      <c r="Q2302">
        <v>25.666666666699999</v>
      </c>
      <c r="R2302">
        <v>40.666666666700003</v>
      </c>
      <c r="S2302">
        <v>21.1153846154</v>
      </c>
      <c r="T2302">
        <v>22.051062719099999</v>
      </c>
      <c r="U2302">
        <v>44.173591593799998</v>
      </c>
      <c r="V2302">
        <v>0</v>
      </c>
      <c r="W2302">
        <f t="shared" si="71"/>
        <v>-0.5</v>
      </c>
    </row>
    <row r="2303" spans="1:24" hidden="1" x14ac:dyDescent="0.5">
      <c r="A2303">
        <v>1552863444.02</v>
      </c>
      <c r="B2303">
        <f t="shared" si="70"/>
        <v>37.150000095367432</v>
      </c>
      <c r="C2303">
        <v>32</v>
      </c>
      <c r="D2303">
        <v>33</v>
      </c>
      <c r="E2303">
        <v>39.666666666700003</v>
      </c>
      <c r="F2303">
        <v>26.666666666699999</v>
      </c>
      <c r="G2303">
        <v>10.272727272699999</v>
      </c>
      <c r="H2303">
        <v>-12.8204949188</v>
      </c>
      <c r="I2303">
        <v>-25.701655816300001</v>
      </c>
      <c r="J2303">
        <v>0</v>
      </c>
      <c r="K2303">
        <v>32.333333333299997</v>
      </c>
      <c r="L2303">
        <v>34</v>
      </c>
      <c r="M2303">
        <v>23.448717948700001</v>
      </c>
      <c r="N2303">
        <v>3.1933787250000001</v>
      </c>
      <c r="O2303">
        <v>5.3426071125799997</v>
      </c>
      <c r="P2303">
        <v>-1.98305214932</v>
      </c>
      <c r="Q2303">
        <v>26</v>
      </c>
      <c r="R2303">
        <v>40.333333333299997</v>
      </c>
      <c r="S2303">
        <v>21.320512820499999</v>
      </c>
      <c r="T2303">
        <v>21.297214386</v>
      </c>
      <c r="U2303">
        <v>43.384010182899999</v>
      </c>
      <c r="V2303">
        <v>-0.75384833307099997</v>
      </c>
      <c r="W2303">
        <f t="shared" si="71"/>
        <v>-0.5</v>
      </c>
    </row>
    <row r="2304" spans="1:24" hidden="1" x14ac:dyDescent="0.5">
      <c r="A2304">
        <v>1552863444.03</v>
      </c>
      <c r="B2304">
        <f t="shared" si="70"/>
        <v>37.160000085830688</v>
      </c>
      <c r="C2304">
        <v>32</v>
      </c>
      <c r="D2304">
        <v>33</v>
      </c>
      <c r="E2304">
        <v>39.666666666700003</v>
      </c>
      <c r="F2304">
        <v>26.666666666699999</v>
      </c>
      <c r="G2304">
        <v>10.272727272699999</v>
      </c>
      <c r="H2304">
        <v>-12.8204949188</v>
      </c>
      <c r="I2304">
        <v>-25.701655816300001</v>
      </c>
      <c r="J2304">
        <v>0</v>
      </c>
      <c r="K2304">
        <v>33</v>
      </c>
      <c r="L2304">
        <v>33.333333333299997</v>
      </c>
      <c r="M2304">
        <v>22.448717948700001</v>
      </c>
      <c r="N2304">
        <v>1.80153036693</v>
      </c>
      <c r="O2304">
        <v>4.4728339232099996</v>
      </c>
      <c r="P2304">
        <v>-2.2501500759800002</v>
      </c>
      <c r="Q2304">
        <v>26</v>
      </c>
      <c r="R2304">
        <v>40.333333333299997</v>
      </c>
      <c r="S2304">
        <v>21.320512820499999</v>
      </c>
      <c r="T2304">
        <v>21.297214386</v>
      </c>
      <c r="U2304">
        <v>43.384010182899999</v>
      </c>
      <c r="V2304">
        <v>-0.75384833307099997</v>
      </c>
      <c r="W2304">
        <f t="shared" si="71"/>
        <v>-0.5</v>
      </c>
    </row>
    <row r="2305" spans="1:23" hidden="1" x14ac:dyDescent="0.5">
      <c r="A2305">
        <v>1552863444.05</v>
      </c>
      <c r="B2305">
        <f t="shared" si="70"/>
        <v>37.180000066757202</v>
      </c>
      <c r="C2305">
        <v>32</v>
      </c>
      <c r="D2305">
        <v>33</v>
      </c>
      <c r="E2305">
        <v>39.666666666700003</v>
      </c>
      <c r="F2305">
        <v>26.666666666699999</v>
      </c>
      <c r="G2305">
        <v>10.2818181818</v>
      </c>
      <c r="H2305">
        <v>-12.986994918800001</v>
      </c>
      <c r="I2305">
        <v>-25.837822827</v>
      </c>
      <c r="J2305">
        <v>-0.16650000000000001</v>
      </c>
      <c r="K2305">
        <v>33</v>
      </c>
      <c r="L2305">
        <v>33.333333333299997</v>
      </c>
      <c r="M2305">
        <v>22.448717948700001</v>
      </c>
      <c r="N2305">
        <v>1.80153036693</v>
      </c>
      <c r="O2305">
        <v>4.4728339232099996</v>
      </c>
      <c r="P2305">
        <v>-2.2501500759800002</v>
      </c>
      <c r="Q2305">
        <v>26</v>
      </c>
      <c r="R2305">
        <v>40.333333333299997</v>
      </c>
      <c r="S2305">
        <v>21.320512820499999</v>
      </c>
      <c r="T2305">
        <v>21.297214386</v>
      </c>
      <c r="U2305">
        <v>43.384010182899999</v>
      </c>
      <c r="V2305">
        <v>-0.75384833307099997</v>
      </c>
      <c r="W2305">
        <f t="shared" si="71"/>
        <v>-0.5</v>
      </c>
    </row>
    <row r="2306" spans="1:23" hidden="1" x14ac:dyDescent="0.5">
      <c r="A2306">
        <v>1552863444.0599999</v>
      </c>
      <c r="B2306">
        <f t="shared" si="70"/>
        <v>37.190000057220459</v>
      </c>
      <c r="C2306">
        <v>32</v>
      </c>
      <c r="D2306">
        <v>33</v>
      </c>
      <c r="E2306">
        <v>39.666666666700003</v>
      </c>
      <c r="F2306">
        <v>26.666666666699999</v>
      </c>
      <c r="G2306">
        <v>10.2818181818</v>
      </c>
      <c r="H2306">
        <v>-12.986994918800001</v>
      </c>
      <c r="I2306">
        <v>-25.837822827</v>
      </c>
      <c r="J2306">
        <v>-0.16650000000000001</v>
      </c>
      <c r="K2306">
        <v>33</v>
      </c>
      <c r="L2306">
        <v>33.333333333299997</v>
      </c>
      <c r="M2306">
        <v>22.448717948700001</v>
      </c>
      <c r="N2306">
        <v>1.80153036693</v>
      </c>
      <c r="O2306">
        <v>4.4728339232099996</v>
      </c>
      <c r="P2306">
        <v>-2.2501500759800002</v>
      </c>
      <c r="Q2306">
        <v>25.666666666699999</v>
      </c>
      <c r="R2306">
        <v>40.666666666700003</v>
      </c>
      <c r="S2306">
        <v>21.371794871799999</v>
      </c>
      <c r="T2306">
        <v>21.562145852</v>
      </c>
      <c r="U2306">
        <v>43.254150943500001</v>
      </c>
      <c r="V2306">
        <v>-0.74405920288899996</v>
      </c>
      <c r="W2306">
        <f t="shared" si="71"/>
        <v>-0.5</v>
      </c>
    </row>
    <row r="2307" spans="1:23" hidden="1" x14ac:dyDescent="0.5">
      <c r="A2307">
        <v>1552863444.0599999</v>
      </c>
      <c r="B2307">
        <f t="shared" ref="B2307:B2370" si="72">A2307-1552863406.87</f>
        <v>37.190000057220459</v>
      </c>
      <c r="C2307">
        <v>32</v>
      </c>
      <c r="D2307">
        <v>33</v>
      </c>
      <c r="E2307">
        <v>39.666666666700003</v>
      </c>
      <c r="F2307">
        <v>26.666666666699999</v>
      </c>
      <c r="G2307">
        <v>10.2818181818</v>
      </c>
      <c r="H2307">
        <v>-12.986994918800001</v>
      </c>
      <c r="I2307">
        <v>-25.837822827</v>
      </c>
      <c r="J2307">
        <v>-0.16650000000000001</v>
      </c>
      <c r="K2307">
        <v>32.666666666700003</v>
      </c>
      <c r="L2307">
        <v>33.666666666700003</v>
      </c>
      <c r="M2307">
        <v>23.064102564100001</v>
      </c>
      <c r="N2307">
        <v>2.12240548206</v>
      </c>
      <c r="O2307">
        <v>4.3588224436700003</v>
      </c>
      <c r="P2307">
        <v>-1.6987378103199999</v>
      </c>
      <c r="Q2307">
        <v>25.666666666699999</v>
      </c>
      <c r="R2307">
        <v>40.666666666700003</v>
      </c>
      <c r="S2307">
        <v>21.371794871799999</v>
      </c>
      <c r="T2307">
        <v>21.562145852</v>
      </c>
      <c r="U2307">
        <v>43.254150943500001</v>
      </c>
      <c r="V2307">
        <v>-0.74405920288899996</v>
      </c>
      <c r="W2307">
        <f t="shared" ref="W2307:W2370" si="73">C2307-(C2307+D2307)/2</f>
        <v>-0.5</v>
      </c>
    </row>
    <row r="2308" spans="1:23" hidden="1" x14ac:dyDescent="0.5">
      <c r="A2308">
        <v>1552863444.0899999</v>
      </c>
      <c r="B2308">
        <f t="shared" si="72"/>
        <v>37.220000028610229</v>
      </c>
      <c r="C2308">
        <v>32</v>
      </c>
      <c r="D2308">
        <v>33</v>
      </c>
      <c r="E2308">
        <v>39.666666666700003</v>
      </c>
      <c r="F2308">
        <v>26.666666666699999</v>
      </c>
      <c r="G2308">
        <v>10.2818181818</v>
      </c>
      <c r="H2308">
        <v>-12.986994918800001</v>
      </c>
      <c r="I2308">
        <v>-25.837822827</v>
      </c>
      <c r="J2308">
        <v>-0.16650000000000001</v>
      </c>
      <c r="K2308">
        <v>32.666666666700003</v>
      </c>
      <c r="L2308">
        <v>33.666666666700003</v>
      </c>
      <c r="M2308">
        <v>23.064102564100001</v>
      </c>
      <c r="N2308">
        <v>2.12240548206</v>
      </c>
      <c r="O2308">
        <v>4.3588224436700003</v>
      </c>
      <c r="P2308">
        <v>-1.6987378103199999</v>
      </c>
      <c r="Q2308">
        <v>25.666666666699999</v>
      </c>
      <c r="R2308">
        <v>40.666666666700003</v>
      </c>
      <c r="S2308">
        <v>21.576923076900002</v>
      </c>
      <c r="T2308">
        <v>21.927284419100001</v>
      </c>
      <c r="U2308">
        <v>43.554359890800001</v>
      </c>
      <c r="V2308">
        <v>-0.74405920288899996</v>
      </c>
      <c r="W2308">
        <f t="shared" si="73"/>
        <v>-0.5</v>
      </c>
    </row>
    <row r="2309" spans="1:23" hidden="1" x14ac:dyDescent="0.5">
      <c r="A2309">
        <v>1552863444.0999999</v>
      </c>
      <c r="B2309">
        <f t="shared" si="72"/>
        <v>37.230000019073486</v>
      </c>
      <c r="C2309">
        <v>32</v>
      </c>
      <c r="D2309">
        <v>33</v>
      </c>
      <c r="E2309">
        <v>39.666666666700003</v>
      </c>
      <c r="F2309">
        <v>26.666666666699999</v>
      </c>
      <c r="G2309">
        <v>10.2818181818</v>
      </c>
      <c r="H2309">
        <v>-12.986994918800001</v>
      </c>
      <c r="I2309">
        <v>-25.837822827</v>
      </c>
      <c r="J2309">
        <v>-0.16650000000000001</v>
      </c>
      <c r="K2309">
        <v>32.666666666700003</v>
      </c>
      <c r="L2309">
        <v>33.666666666700003</v>
      </c>
      <c r="M2309">
        <v>22.820512820499999</v>
      </c>
      <c r="N2309">
        <v>2.9136273024700001</v>
      </c>
      <c r="O2309">
        <v>5.0930385242999998</v>
      </c>
      <c r="P2309">
        <v>-2.2332760793699999</v>
      </c>
      <c r="Q2309">
        <v>25.666666666699999</v>
      </c>
      <c r="R2309">
        <v>40.666666666700003</v>
      </c>
      <c r="S2309">
        <v>21.576923076900002</v>
      </c>
      <c r="T2309">
        <v>21.927284419100001</v>
      </c>
      <c r="U2309">
        <v>43.554359890800001</v>
      </c>
      <c r="V2309">
        <v>-0.74405920288899996</v>
      </c>
      <c r="W2309">
        <f t="shared" si="73"/>
        <v>-0.5</v>
      </c>
    </row>
    <row r="2310" spans="1:23" hidden="1" x14ac:dyDescent="0.5">
      <c r="A2310">
        <v>1552863444.1300001</v>
      </c>
      <c r="B2310">
        <f t="shared" si="72"/>
        <v>37.260000228881836</v>
      </c>
      <c r="C2310">
        <v>32</v>
      </c>
      <c r="D2310">
        <v>33</v>
      </c>
      <c r="E2310">
        <v>39.666666666700003</v>
      </c>
      <c r="F2310">
        <v>26.666666666699999</v>
      </c>
      <c r="G2310">
        <v>10.2818181818</v>
      </c>
      <c r="H2310">
        <v>-12.986994918800001</v>
      </c>
      <c r="I2310">
        <v>-25.837822827</v>
      </c>
      <c r="J2310">
        <v>-0.16650000000000001</v>
      </c>
      <c r="K2310">
        <v>32.666666666700003</v>
      </c>
      <c r="L2310">
        <v>33.666666666700003</v>
      </c>
      <c r="M2310">
        <v>22.820512820499999</v>
      </c>
      <c r="N2310">
        <v>2.9136273024700001</v>
      </c>
      <c r="O2310">
        <v>5.0930385242999998</v>
      </c>
      <c r="P2310">
        <v>-2.2332760793699999</v>
      </c>
      <c r="Q2310">
        <v>25.666666666699999</v>
      </c>
      <c r="R2310">
        <v>40.666666666700003</v>
      </c>
      <c r="S2310">
        <v>21.974358974400001</v>
      </c>
      <c r="T2310">
        <v>22.188041234699998</v>
      </c>
      <c r="U2310">
        <v>43.965221180100002</v>
      </c>
      <c r="V2310">
        <v>-0.74405920288899996</v>
      </c>
      <c r="W2310">
        <f t="shared" si="73"/>
        <v>-0.5</v>
      </c>
    </row>
    <row r="2311" spans="1:23" hidden="1" x14ac:dyDescent="0.5">
      <c r="A2311">
        <v>1552863444.1300001</v>
      </c>
      <c r="B2311">
        <f t="shared" si="72"/>
        <v>37.260000228881836</v>
      </c>
      <c r="C2311">
        <v>32</v>
      </c>
      <c r="D2311">
        <v>33</v>
      </c>
      <c r="E2311">
        <v>39.666666666700003</v>
      </c>
      <c r="F2311">
        <v>26.666666666699999</v>
      </c>
      <c r="G2311">
        <v>10.2818181818</v>
      </c>
      <c r="H2311">
        <v>-12.986994918800001</v>
      </c>
      <c r="I2311">
        <v>-25.837822827</v>
      </c>
      <c r="J2311">
        <v>-0.16650000000000001</v>
      </c>
      <c r="K2311">
        <v>33</v>
      </c>
      <c r="L2311">
        <v>33.333333333299997</v>
      </c>
      <c r="M2311">
        <v>22.2692307692</v>
      </c>
      <c r="N2311">
        <v>1.6886275072200001</v>
      </c>
      <c r="O2311">
        <v>4.23514676937</v>
      </c>
      <c r="P2311">
        <v>-2.68695896979</v>
      </c>
      <c r="Q2311">
        <v>25.666666666699999</v>
      </c>
      <c r="R2311">
        <v>40.666666666700003</v>
      </c>
      <c r="S2311">
        <v>21.974358974400001</v>
      </c>
      <c r="T2311">
        <v>22.188041234699998</v>
      </c>
      <c r="U2311">
        <v>43.965221180100002</v>
      </c>
      <c r="V2311">
        <v>-0.74405920288899996</v>
      </c>
      <c r="W2311">
        <f t="shared" si="73"/>
        <v>-0.5</v>
      </c>
    </row>
    <row r="2312" spans="1:23" hidden="1" x14ac:dyDescent="0.5">
      <c r="A2312">
        <v>1552863444.1400001</v>
      </c>
      <c r="B2312">
        <f t="shared" si="72"/>
        <v>37.270000219345093</v>
      </c>
      <c r="C2312">
        <v>32</v>
      </c>
      <c r="D2312">
        <v>33</v>
      </c>
      <c r="E2312">
        <v>40</v>
      </c>
      <c r="F2312">
        <v>26.333333333300001</v>
      </c>
      <c r="G2312">
        <v>10.372727272700001</v>
      </c>
      <c r="H2312">
        <v>-13.153499999999999</v>
      </c>
      <c r="I2312">
        <v>-26.072411413499999</v>
      </c>
      <c r="J2312">
        <v>-0.166505081177</v>
      </c>
      <c r="K2312">
        <v>33</v>
      </c>
      <c r="L2312">
        <v>33.333333333299997</v>
      </c>
      <c r="M2312">
        <v>22.2692307692</v>
      </c>
      <c r="N2312">
        <v>1.6886275072200001</v>
      </c>
      <c r="O2312">
        <v>4.23514676937</v>
      </c>
      <c r="P2312">
        <v>-2.68695896979</v>
      </c>
      <c r="Q2312">
        <v>25.666666666699999</v>
      </c>
      <c r="R2312">
        <v>40.666666666700003</v>
      </c>
      <c r="S2312">
        <v>21.974358974400001</v>
      </c>
      <c r="T2312">
        <v>22.188041234699998</v>
      </c>
      <c r="U2312">
        <v>43.965221180100002</v>
      </c>
      <c r="V2312">
        <v>-0.74405920288899996</v>
      </c>
      <c r="W2312">
        <f t="shared" si="73"/>
        <v>-0.5</v>
      </c>
    </row>
    <row r="2313" spans="1:23" hidden="1" x14ac:dyDescent="0.5">
      <c r="A2313">
        <v>1552863444.1600001</v>
      </c>
      <c r="B2313">
        <f t="shared" si="72"/>
        <v>37.290000200271606</v>
      </c>
      <c r="C2313">
        <v>32</v>
      </c>
      <c r="D2313">
        <v>33</v>
      </c>
      <c r="E2313">
        <v>40</v>
      </c>
      <c r="F2313">
        <v>26.333333333300001</v>
      </c>
      <c r="G2313">
        <v>10.372727272700001</v>
      </c>
      <c r="H2313">
        <v>-13.153499999999999</v>
      </c>
      <c r="I2313">
        <v>-26.072411413499999</v>
      </c>
      <c r="J2313">
        <v>-0.166505081177</v>
      </c>
      <c r="K2313">
        <v>33</v>
      </c>
      <c r="L2313">
        <v>33.333333333299997</v>
      </c>
      <c r="M2313">
        <v>22.2692307692</v>
      </c>
      <c r="N2313">
        <v>1.6886275072200001</v>
      </c>
      <c r="O2313">
        <v>4.23514676937</v>
      </c>
      <c r="P2313">
        <v>-2.68695896979</v>
      </c>
      <c r="Q2313">
        <v>25.666666666699999</v>
      </c>
      <c r="R2313">
        <v>40.666666666700003</v>
      </c>
      <c r="S2313">
        <v>22.333333333300001</v>
      </c>
      <c r="T2313">
        <v>22.188041234699998</v>
      </c>
      <c r="U2313">
        <v>44.170651824799997</v>
      </c>
      <c r="V2313">
        <v>-0.74405920288899996</v>
      </c>
      <c r="W2313">
        <f t="shared" si="73"/>
        <v>-0.5</v>
      </c>
    </row>
    <row r="2314" spans="1:23" hidden="1" x14ac:dyDescent="0.5">
      <c r="A2314">
        <v>1552863444.1800001</v>
      </c>
      <c r="B2314">
        <f t="shared" si="72"/>
        <v>37.31000018119812</v>
      </c>
      <c r="C2314">
        <v>32</v>
      </c>
      <c r="D2314">
        <v>33</v>
      </c>
      <c r="E2314">
        <v>40</v>
      </c>
      <c r="F2314">
        <v>26.333333333300001</v>
      </c>
      <c r="G2314">
        <v>10.372727272700001</v>
      </c>
      <c r="H2314">
        <v>-13.153499999999999</v>
      </c>
      <c r="I2314">
        <v>-26.072411413499999</v>
      </c>
      <c r="J2314">
        <v>-0.166505081177</v>
      </c>
      <c r="K2314">
        <v>32.666666666700003</v>
      </c>
      <c r="L2314">
        <v>33.666666666700003</v>
      </c>
      <c r="M2314">
        <v>21.820512820499999</v>
      </c>
      <c r="N2314">
        <v>2.7124992272799999</v>
      </c>
      <c r="O2314">
        <v>4.8300726119600004</v>
      </c>
      <c r="P2314">
        <v>-2.24447411414</v>
      </c>
      <c r="Q2314">
        <v>25.666666666699999</v>
      </c>
      <c r="R2314">
        <v>40.666666666700003</v>
      </c>
      <c r="S2314">
        <v>22.333333333300001</v>
      </c>
      <c r="T2314">
        <v>22.188041234699998</v>
      </c>
      <c r="U2314">
        <v>44.170651824799997</v>
      </c>
      <c r="V2314">
        <v>-0.74405920288899996</v>
      </c>
      <c r="W2314">
        <f t="shared" si="73"/>
        <v>-0.5</v>
      </c>
    </row>
    <row r="2315" spans="1:23" hidden="1" x14ac:dyDescent="0.5">
      <c r="A2315">
        <v>1552863444.1900001</v>
      </c>
      <c r="B2315">
        <f t="shared" si="72"/>
        <v>37.320000171661377</v>
      </c>
      <c r="C2315">
        <v>32</v>
      </c>
      <c r="D2315">
        <v>33</v>
      </c>
      <c r="E2315">
        <v>40</v>
      </c>
      <c r="F2315">
        <v>26.333333333300001</v>
      </c>
      <c r="G2315">
        <v>10.372727272700001</v>
      </c>
      <c r="H2315">
        <v>-13.153499999999999</v>
      </c>
      <c r="I2315">
        <v>-26.072411413499999</v>
      </c>
      <c r="J2315">
        <v>-0.166505081177</v>
      </c>
      <c r="K2315">
        <v>32.666666666700003</v>
      </c>
      <c r="L2315">
        <v>33.666666666700003</v>
      </c>
      <c r="M2315">
        <v>21.820512820499999</v>
      </c>
      <c r="N2315">
        <v>2.7124992272799999</v>
      </c>
      <c r="O2315">
        <v>4.8300726119600004</v>
      </c>
      <c r="P2315">
        <v>-2.24447411414</v>
      </c>
      <c r="Q2315">
        <v>25.666666666699999</v>
      </c>
      <c r="R2315">
        <v>40.666666666700003</v>
      </c>
      <c r="S2315">
        <v>21.679487179500001</v>
      </c>
      <c r="T2315">
        <v>21.562145852</v>
      </c>
      <c r="U2315">
        <v>43.647471764400002</v>
      </c>
      <c r="V2315">
        <v>-0.74405920288899996</v>
      </c>
      <c r="W2315">
        <f t="shared" si="73"/>
        <v>-0.5</v>
      </c>
    </row>
    <row r="2316" spans="1:23" hidden="1" x14ac:dyDescent="0.5">
      <c r="A2316">
        <v>1552863444.2</v>
      </c>
      <c r="B2316">
        <f t="shared" si="72"/>
        <v>37.330000162124634</v>
      </c>
      <c r="C2316">
        <v>32</v>
      </c>
      <c r="D2316">
        <v>33</v>
      </c>
      <c r="E2316">
        <v>40</v>
      </c>
      <c r="F2316">
        <v>26.333333333300001</v>
      </c>
      <c r="G2316">
        <v>10.372727272700001</v>
      </c>
      <c r="H2316">
        <v>-13.153499999999999</v>
      </c>
      <c r="I2316">
        <v>-26.072411413499999</v>
      </c>
      <c r="J2316">
        <v>-0.166505081177</v>
      </c>
      <c r="K2316">
        <v>32.666666666700003</v>
      </c>
      <c r="L2316">
        <v>33.666666666700003</v>
      </c>
      <c r="M2316">
        <v>22.641025640999999</v>
      </c>
      <c r="N2316">
        <v>2.1073381767899999</v>
      </c>
      <c r="O2316">
        <v>4.5223744827700001</v>
      </c>
      <c r="P2316">
        <v>-1.8426329505000001</v>
      </c>
      <c r="Q2316">
        <v>25.666666666699999</v>
      </c>
      <c r="R2316">
        <v>40.666666666700003</v>
      </c>
      <c r="S2316">
        <v>21.679487179500001</v>
      </c>
      <c r="T2316">
        <v>21.562145852</v>
      </c>
      <c r="U2316">
        <v>43.647471764400002</v>
      </c>
      <c r="V2316">
        <v>-0.74405920288899996</v>
      </c>
      <c r="W2316">
        <f t="shared" si="73"/>
        <v>-0.5</v>
      </c>
    </row>
    <row r="2317" spans="1:23" hidden="1" x14ac:dyDescent="0.5">
      <c r="A2317">
        <v>1552863444.23</v>
      </c>
      <c r="B2317">
        <f t="shared" si="72"/>
        <v>37.360000133514404</v>
      </c>
      <c r="C2317">
        <v>32</v>
      </c>
      <c r="D2317">
        <v>33</v>
      </c>
      <c r="E2317">
        <v>40</v>
      </c>
      <c r="F2317">
        <v>26.333333333300001</v>
      </c>
      <c r="G2317">
        <v>10.372727272700001</v>
      </c>
      <c r="H2317">
        <v>-13.153499999999999</v>
      </c>
      <c r="I2317">
        <v>-26.072411413499999</v>
      </c>
      <c r="J2317">
        <v>-0.166505081177</v>
      </c>
      <c r="K2317">
        <v>32.666666666700003</v>
      </c>
      <c r="L2317">
        <v>33.666666666700003</v>
      </c>
      <c r="M2317">
        <v>22.641025640999999</v>
      </c>
      <c r="N2317">
        <v>2.1073381767899999</v>
      </c>
      <c r="O2317">
        <v>4.5223744827700001</v>
      </c>
      <c r="P2317">
        <v>-1.8426329505000001</v>
      </c>
      <c r="Q2317">
        <v>25.666666666699999</v>
      </c>
      <c r="R2317">
        <v>40.666666666700003</v>
      </c>
      <c r="S2317">
        <v>21.833333333300001</v>
      </c>
      <c r="T2317">
        <v>21.562145852</v>
      </c>
      <c r="U2317">
        <v>43.385881734199998</v>
      </c>
      <c r="V2317">
        <v>-0.74405920288899996</v>
      </c>
      <c r="W2317">
        <f t="shared" si="73"/>
        <v>-0.5</v>
      </c>
    </row>
    <row r="2318" spans="1:23" hidden="1" x14ac:dyDescent="0.5">
      <c r="A2318">
        <v>1552863444.23</v>
      </c>
      <c r="B2318">
        <f t="shared" si="72"/>
        <v>37.360000133514404</v>
      </c>
      <c r="C2318">
        <v>32</v>
      </c>
      <c r="D2318">
        <v>33</v>
      </c>
      <c r="E2318">
        <v>39.666666666700003</v>
      </c>
      <c r="F2318">
        <v>26.666666666699999</v>
      </c>
      <c r="G2318">
        <v>10.3272727273</v>
      </c>
      <c r="H2318">
        <v>-13.1534949188</v>
      </c>
      <c r="I2318">
        <v>-26.1897006256</v>
      </c>
      <c r="J2318" s="1">
        <v>5.0811767575699998E-6</v>
      </c>
      <c r="K2318">
        <v>32.666666666700003</v>
      </c>
      <c r="L2318">
        <v>33.666666666700003</v>
      </c>
      <c r="M2318">
        <v>22.641025640999999</v>
      </c>
      <c r="N2318">
        <v>2.1073381767899999</v>
      </c>
      <c r="O2318">
        <v>4.5223744827700001</v>
      </c>
      <c r="P2318">
        <v>-1.8426329505000001</v>
      </c>
      <c r="Q2318">
        <v>25.666666666699999</v>
      </c>
      <c r="R2318">
        <v>40.666666666700003</v>
      </c>
      <c r="S2318">
        <v>21.833333333300001</v>
      </c>
      <c r="T2318">
        <v>21.562145852</v>
      </c>
      <c r="U2318">
        <v>43.385881734199998</v>
      </c>
      <c r="V2318">
        <v>-0.74405920288899996</v>
      </c>
      <c r="W2318">
        <f t="shared" si="73"/>
        <v>-0.5</v>
      </c>
    </row>
    <row r="2319" spans="1:23" hidden="1" x14ac:dyDescent="0.5">
      <c r="A2319">
        <v>1552863444.24</v>
      </c>
      <c r="B2319">
        <f t="shared" si="72"/>
        <v>37.370000123977661</v>
      </c>
      <c r="C2319">
        <v>32</v>
      </c>
      <c r="D2319">
        <v>33</v>
      </c>
      <c r="E2319">
        <v>39.666666666700003</v>
      </c>
      <c r="F2319">
        <v>26.666666666699999</v>
      </c>
      <c r="G2319">
        <v>10.3272727273</v>
      </c>
      <c r="H2319">
        <v>-13.1534949188</v>
      </c>
      <c r="I2319">
        <v>-26.1897006256</v>
      </c>
      <c r="J2319" s="1">
        <v>5.0811767575699998E-6</v>
      </c>
      <c r="K2319">
        <v>32.666666666700003</v>
      </c>
      <c r="L2319">
        <v>33.666666666700003</v>
      </c>
      <c r="M2319">
        <v>22.910256410300001</v>
      </c>
      <c r="N2319">
        <v>2.6863428100900002</v>
      </c>
      <c r="O2319">
        <v>4.9475300514700002</v>
      </c>
      <c r="P2319">
        <v>-2.1310927283300001</v>
      </c>
      <c r="Q2319">
        <v>25.666666666699999</v>
      </c>
      <c r="R2319">
        <v>40.666666666700003</v>
      </c>
      <c r="S2319">
        <v>21.833333333300001</v>
      </c>
      <c r="T2319">
        <v>21.562145852</v>
      </c>
      <c r="U2319">
        <v>43.385881734199998</v>
      </c>
      <c r="V2319">
        <v>-0.74405920288899996</v>
      </c>
      <c r="W2319">
        <f t="shared" si="73"/>
        <v>-0.5</v>
      </c>
    </row>
    <row r="2320" spans="1:23" hidden="1" x14ac:dyDescent="0.5">
      <c r="A2320">
        <v>1552863444.26</v>
      </c>
      <c r="B2320">
        <f t="shared" si="72"/>
        <v>37.390000104904175</v>
      </c>
      <c r="C2320">
        <v>32</v>
      </c>
      <c r="D2320">
        <v>33</v>
      </c>
      <c r="E2320">
        <v>39.666666666700003</v>
      </c>
      <c r="F2320">
        <v>26.666666666699999</v>
      </c>
      <c r="G2320">
        <v>10.3272727273</v>
      </c>
      <c r="H2320">
        <v>-13.1534949188</v>
      </c>
      <c r="I2320">
        <v>-26.1897006256</v>
      </c>
      <c r="J2320" s="1">
        <v>5.0811767575699998E-6</v>
      </c>
      <c r="K2320">
        <v>32.666666666700003</v>
      </c>
      <c r="L2320">
        <v>33.666666666700003</v>
      </c>
      <c r="M2320">
        <v>22.910256410300001</v>
      </c>
      <c r="N2320">
        <v>2.6863428100900002</v>
      </c>
      <c r="O2320">
        <v>4.9475300514700002</v>
      </c>
      <c r="P2320">
        <v>-2.1310927283300001</v>
      </c>
      <c r="Q2320">
        <v>26</v>
      </c>
      <c r="R2320">
        <v>40.333333333299997</v>
      </c>
      <c r="S2320">
        <v>21.512820512800001</v>
      </c>
      <c r="T2320">
        <v>21.307003516200002</v>
      </c>
      <c r="U2320">
        <v>42.999944383299997</v>
      </c>
      <c r="V2320">
        <v>-0.74405920288899996</v>
      </c>
      <c r="W2320">
        <f t="shared" si="73"/>
        <v>-0.5</v>
      </c>
    </row>
    <row r="2321" spans="1:23" hidden="1" x14ac:dyDescent="0.5">
      <c r="A2321">
        <v>1552863444.27</v>
      </c>
      <c r="B2321">
        <f t="shared" si="72"/>
        <v>37.400000095367432</v>
      </c>
      <c r="C2321">
        <v>33</v>
      </c>
      <c r="D2321">
        <v>33</v>
      </c>
      <c r="E2321">
        <v>39.666666666700003</v>
      </c>
      <c r="F2321">
        <v>26.666666666699999</v>
      </c>
      <c r="G2321">
        <v>10.3272727273</v>
      </c>
      <c r="H2321">
        <v>-13.1534949188</v>
      </c>
      <c r="I2321">
        <v>-26.1897006256</v>
      </c>
      <c r="J2321" s="1">
        <v>5.0811767575699998E-6</v>
      </c>
      <c r="K2321">
        <v>33.666666666700003</v>
      </c>
      <c r="L2321">
        <v>32.666666666700003</v>
      </c>
      <c r="M2321">
        <v>23.410256410300001</v>
      </c>
      <c r="N2321">
        <v>0.26704571688899997</v>
      </c>
      <c r="O2321">
        <v>2.7408107426299999</v>
      </c>
      <c r="P2321">
        <v>-3.6224954608100002</v>
      </c>
      <c r="Q2321">
        <v>26</v>
      </c>
      <c r="R2321">
        <v>40.333333333299997</v>
      </c>
      <c r="S2321">
        <v>21.512820512800001</v>
      </c>
      <c r="T2321">
        <v>21.307003516200002</v>
      </c>
      <c r="U2321">
        <v>42.999944383299997</v>
      </c>
      <c r="V2321">
        <v>-0.74405920288899996</v>
      </c>
      <c r="W2321">
        <f t="shared" si="73"/>
        <v>0</v>
      </c>
    </row>
    <row r="2322" spans="1:23" hidden="1" x14ac:dyDescent="0.5">
      <c r="A2322">
        <v>1552863444.29</v>
      </c>
      <c r="B2322">
        <f t="shared" si="72"/>
        <v>37.420000076293945</v>
      </c>
      <c r="C2322">
        <v>33</v>
      </c>
      <c r="D2322">
        <v>33</v>
      </c>
      <c r="E2322">
        <v>39.666666666700003</v>
      </c>
      <c r="F2322">
        <v>26.666666666699999</v>
      </c>
      <c r="G2322">
        <v>10.3272727273</v>
      </c>
      <c r="H2322">
        <v>-13.1534949188</v>
      </c>
      <c r="I2322">
        <v>-26.1897006256</v>
      </c>
      <c r="J2322" s="1">
        <v>5.0811767575699998E-6</v>
      </c>
      <c r="K2322">
        <v>33.666666666700003</v>
      </c>
      <c r="L2322">
        <v>32.666666666700003</v>
      </c>
      <c r="M2322">
        <v>23.410256410300001</v>
      </c>
      <c r="N2322">
        <v>0.26704571688899997</v>
      </c>
      <c r="O2322">
        <v>2.7408107426299999</v>
      </c>
      <c r="P2322">
        <v>-3.6224954608100002</v>
      </c>
      <c r="Q2322">
        <v>26</v>
      </c>
      <c r="R2322">
        <v>40.333333333299997</v>
      </c>
      <c r="S2322">
        <v>21.551282051299999</v>
      </c>
      <c r="T2322">
        <v>21.307003516200002</v>
      </c>
      <c r="U2322">
        <v>42.806975707799999</v>
      </c>
      <c r="V2322">
        <v>-0.74405920288899996</v>
      </c>
      <c r="W2322">
        <f t="shared" si="73"/>
        <v>0</v>
      </c>
    </row>
    <row r="2323" spans="1:23" hidden="1" x14ac:dyDescent="0.5">
      <c r="A2323">
        <v>1552863444.3</v>
      </c>
      <c r="B2323">
        <f t="shared" si="72"/>
        <v>37.430000066757202</v>
      </c>
      <c r="C2323">
        <v>33</v>
      </c>
      <c r="D2323">
        <v>33</v>
      </c>
      <c r="E2323">
        <v>39.666666666700003</v>
      </c>
      <c r="F2323">
        <v>26.666666666699999</v>
      </c>
      <c r="G2323">
        <v>10.3272727273</v>
      </c>
      <c r="H2323">
        <v>-13.1534949188</v>
      </c>
      <c r="I2323">
        <v>-26.1897006256</v>
      </c>
      <c r="J2323" s="1">
        <v>5.0811767575699998E-6</v>
      </c>
      <c r="K2323">
        <v>33.333333333299997</v>
      </c>
      <c r="L2323">
        <v>33</v>
      </c>
      <c r="M2323">
        <v>23.294871794900001</v>
      </c>
      <c r="N2323">
        <v>1.09795985747</v>
      </c>
      <c r="O2323">
        <v>2.4683652287800002</v>
      </c>
      <c r="P2323">
        <v>-3.21806125671</v>
      </c>
      <c r="Q2323">
        <v>26</v>
      </c>
      <c r="R2323">
        <v>40.333333333299997</v>
      </c>
      <c r="S2323">
        <v>21.551282051299999</v>
      </c>
      <c r="T2323">
        <v>21.307003516200002</v>
      </c>
      <c r="U2323">
        <v>42.806975707799999</v>
      </c>
      <c r="V2323">
        <v>-0.74405920288899996</v>
      </c>
      <c r="W2323">
        <f t="shared" si="73"/>
        <v>0</v>
      </c>
    </row>
    <row r="2324" spans="1:23" hidden="1" x14ac:dyDescent="0.5">
      <c r="A2324">
        <v>1552863444.3199999</v>
      </c>
      <c r="B2324">
        <f t="shared" si="72"/>
        <v>37.450000047683716</v>
      </c>
      <c r="C2324">
        <v>33</v>
      </c>
      <c r="D2324">
        <v>33</v>
      </c>
      <c r="E2324">
        <v>39.666666666700003</v>
      </c>
      <c r="F2324">
        <v>26.666666666699999</v>
      </c>
      <c r="G2324">
        <v>10.296969697</v>
      </c>
      <c r="H2324">
        <v>-13.153499999999999</v>
      </c>
      <c r="I2324">
        <v>-26.2483503128</v>
      </c>
      <c r="J2324" s="1">
        <v>-5.0811767575699998E-6</v>
      </c>
      <c r="K2324">
        <v>33.333333333299997</v>
      </c>
      <c r="L2324">
        <v>33</v>
      </c>
      <c r="M2324">
        <v>23.294871794900001</v>
      </c>
      <c r="N2324">
        <v>1.09795985747</v>
      </c>
      <c r="O2324">
        <v>2.4683652287800002</v>
      </c>
      <c r="P2324">
        <v>-3.21806125671</v>
      </c>
      <c r="Q2324">
        <v>26</v>
      </c>
      <c r="R2324">
        <v>40.333333333299997</v>
      </c>
      <c r="S2324">
        <v>21.551282051299999</v>
      </c>
      <c r="T2324">
        <v>21.307003516200002</v>
      </c>
      <c r="U2324">
        <v>42.806975707799999</v>
      </c>
      <c r="V2324">
        <v>-0.74405920288899996</v>
      </c>
      <c r="W2324">
        <f t="shared" si="73"/>
        <v>0</v>
      </c>
    </row>
    <row r="2325" spans="1:23" hidden="1" x14ac:dyDescent="0.5">
      <c r="A2325">
        <v>1552863444.3299999</v>
      </c>
      <c r="B2325">
        <f t="shared" si="72"/>
        <v>37.460000038146973</v>
      </c>
      <c r="C2325">
        <v>33</v>
      </c>
      <c r="D2325">
        <v>33</v>
      </c>
      <c r="E2325">
        <v>39.666666666700003</v>
      </c>
      <c r="F2325">
        <v>26.666666666699999</v>
      </c>
      <c r="G2325">
        <v>10.296969697</v>
      </c>
      <c r="H2325">
        <v>-13.153499999999999</v>
      </c>
      <c r="I2325">
        <v>-26.2483503128</v>
      </c>
      <c r="J2325" s="1">
        <v>-5.0811767575699998E-6</v>
      </c>
      <c r="K2325">
        <v>33.333333333299997</v>
      </c>
      <c r="L2325">
        <v>33</v>
      </c>
      <c r="M2325">
        <v>23.294871794900001</v>
      </c>
      <c r="N2325">
        <v>1.09795985747</v>
      </c>
      <c r="O2325">
        <v>2.4683652287800002</v>
      </c>
      <c r="P2325">
        <v>-3.21806125671</v>
      </c>
      <c r="Q2325">
        <v>26.666666666699999</v>
      </c>
      <c r="R2325">
        <v>39.666666666700003</v>
      </c>
      <c r="S2325">
        <v>21.679487179500001</v>
      </c>
      <c r="T2325">
        <v>19.306247426700001</v>
      </c>
      <c r="U2325">
        <v>40.7097352806</v>
      </c>
      <c r="V2325">
        <v>-1.4878675288300001</v>
      </c>
      <c r="W2325">
        <f t="shared" si="73"/>
        <v>0</v>
      </c>
    </row>
    <row r="2326" spans="1:23" hidden="1" x14ac:dyDescent="0.5">
      <c r="A2326">
        <v>1552863444.3399999</v>
      </c>
      <c r="B2326">
        <f t="shared" si="72"/>
        <v>37.470000028610229</v>
      </c>
      <c r="C2326">
        <v>32</v>
      </c>
      <c r="D2326">
        <v>33</v>
      </c>
      <c r="E2326">
        <v>39.666666666700003</v>
      </c>
      <c r="F2326">
        <v>26.666666666699999</v>
      </c>
      <c r="G2326">
        <v>10.296969697</v>
      </c>
      <c r="H2326">
        <v>-13.153499999999999</v>
      </c>
      <c r="I2326">
        <v>-26.2483503128</v>
      </c>
      <c r="J2326" s="1">
        <v>-5.0811767575699998E-6</v>
      </c>
      <c r="K2326">
        <v>32.333333333299997</v>
      </c>
      <c r="L2326">
        <v>34</v>
      </c>
      <c r="M2326">
        <v>22.371794871799999</v>
      </c>
      <c r="N2326">
        <v>3.77821623039</v>
      </c>
      <c r="O2326">
        <v>5.0123988447799999</v>
      </c>
      <c r="P2326">
        <v>-2.1310927283300001</v>
      </c>
      <c r="Q2326">
        <v>26.666666666699999</v>
      </c>
      <c r="R2326">
        <v>39.666666666700003</v>
      </c>
      <c r="S2326">
        <v>21.679487179500001</v>
      </c>
      <c r="T2326">
        <v>19.306247426700001</v>
      </c>
      <c r="U2326">
        <v>40.7097352806</v>
      </c>
      <c r="V2326">
        <v>-1.4878675288300001</v>
      </c>
      <c r="W2326">
        <f t="shared" si="73"/>
        <v>-0.5</v>
      </c>
    </row>
    <row r="2327" spans="1:23" hidden="1" x14ac:dyDescent="0.5">
      <c r="A2327">
        <v>1552863444.3599999</v>
      </c>
      <c r="B2327">
        <f t="shared" si="72"/>
        <v>37.490000009536743</v>
      </c>
      <c r="C2327">
        <v>32</v>
      </c>
      <c r="D2327">
        <v>33</v>
      </c>
      <c r="E2327">
        <v>39.666666666700003</v>
      </c>
      <c r="F2327">
        <v>26.666666666699999</v>
      </c>
      <c r="G2327">
        <v>10.296969697</v>
      </c>
      <c r="H2327">
        <v>-13.153499999999999</v>
      </c>
      <c r="I2327">
        <v>-26.2483503128</v>
      </c>
      <c r="J2327" s="1">
        <v>-5.0811767575699998E-6</v>
      </c>
      <c r="K2327">
        <v>32.333333333299997</v>
      </c>
      <c r="L2327">
        <v>34</v>
      </c>
      <c r="M2327">
        <v>22.371794871799999</v>
      </c>
      <c r="N2327">
        <v>3.77821623039</v>
      </c>
      <c r="O2327">
        <v>5.0123988447799999</v>
      </c>
      <c r="P2327">
        <v>-2.1310927283300001</v>
      </c>
      <c r="Q2327">
        <v>26.666666666699999</v>
      </c>
      <c r="R2327">
        <v>39.666666666700003</v>
      </c>
      <c r="S2327">
        <v>21.807692307700002</v>
      </c>
      <c r="T2327">
        <v>19.549643496600002</v>
      </c>
      <c r="U2327">
        <v>39.904511136899998</v>
      </c>
      <c r="V2327">
        <v>-1.4878675288300001</v>
      </c>
      <c r="W2327">
        <f t="shared" si="73"/>
        <v>-0.5</v>
      </c>
    </row>
    <row r="2328" spans="1:23" hidden="1" x14ac:dyDescent="0.5">
      <c r="A2328">
        <v>1552863444.3699999</v>
      </c>
      <c r="B2328">
        <f t="shared" si="72"/>
        <v>37.5</v>
      </c>
      <c r="C2328">
        <v>33</v>
      </c>
      <c r="D2328">
        <v>33</v>
      </c>
      <c r="E2328">
        <v>39.666666666700003</v>
      </c>
      <c r="F2328">
        <v>26.666666666699999</v>
      </c>
      <c r="G2328">
        <v>10.296969697</v>
      </c>
      <c r="H2328">
        <v>-13.153499999999999</v>
      </c>
      <c r="I2328">
        <v>-26.2483503128</v>
      </c>
      <c r="J2328" s="1">
        <v>-5.0811767575699998E-6</v>
      </c>
      <c r="K2328">
        <v>33.666666666700003</v>
      </c>
      <c r="L2328">
        <v>32.666666666700003</v>
      </c>
      <c r="M2328">
        <v>22.410256410300001</v>
      </c>
      <c r="N2328">
        <v>0.50514035989999995</v>
      </c>
      <c r="O2328">
        <v>3.0113397822899999</v>
      </c>
      <c r="P2328">
        <v>-3.2158813980200001</v>
      </c>
      <c r="Q2328">
        <v>26.666666666699999</v>
      </c>
      <c r="R2328">
        <v>39.666666666700003</v>
      </c>
      <c r="S2328">
        <v>21.807692307700002</v>
      </c>
      <c r="T2328">
        <v>19.549643496600002</v>
      </c>
      <c r="U2328">
        <v>39.904511136899998</v>
      </c>
      <c r="V2328">
        <v>-1.4878675288300001</v>
      </c>
      <c r="W2328">
        <f t="shared" si="73"/>
        <v>0</v>
      </c>
    </row>
    <row r="2329" spans="1:23" hidden="1" x14ac:dyDescent="0.5">
      <c r="A2329">
        <v>1552863444.3900001</v>
      </c>
      <c r="B2329">
        <f t="shared" si="72"/>
        <v>37.520000219345093</v>
      </c>
      <c r="C2329">
        <v>32</v>
      </c>
      <c r="D2329">
        <v>33</v>
      </c>
      <c r="E2329">
        <v>39.666666666700003</v>
      </c>
      <c r="F2329">
        <v>26.666666666699999</v>
      </c>
      <c r="G2329">
        <v>10.296969697</v>
      </c>
      <c r="H2329">
        <v>-13.153499999999999</v>
      </c>
      <c r="I2329">
        <v>-26.2483503128</v>
      </c>
      <c r="J2329" s="1">
        <v>-5.0811767575699998E-6</v>
      </c>
      <c r="K2329">
        <v>33.666666666700003</v>
      </c>
      <c r="L2329">
        <v>32.666666666700003</v>
      </c>
      <c r="M2329">
        <v>22.410256410300001</v>
      </c>
      <c r="N2329">
        <v>0.50514035989999995</v>
      </c>
      <c r="O2329">
        <v>3.0113397822899999</v>
      </c>
      <c r="P2329">
        <v>-3.2158813980200001</v>
      </c>
      <c r="Q2329">
        <v>25.333333333300001</v>
      </c>
      <c r="R2329">
        <v>41</v>
      </c>
      <c r="S2329">
        <v>21.666666666699999</v>
      </c>
      <c r="T2329">
        <v>22.80820447</v>
      </c>
      <c r="U2329">
        <v>42.7604600385</v>
      </c>
      <c r="V2329">
        <v>-0.74405920288899996</v>
      </c>
      <c r="W2329">
        <f t="shared" si="73"/>
        <v>-0.5</v>
      </c>
    </row>
    <row r="2330" spans="1:23" hidden="1" x14ac:dyDescent="0.5">
      <c r="A2330">
        <v>1552863444.4100001</v>
      </c>
      <c r="B2330">
        <f t="shared" si="72"/>
        <v>37.540000200271606</v>
      </c>
      <c r="C2330">
        <v>32</v>
      </c>
      <c r="D2330">
        <v>33</v>
      </c>
      <c r="E2330">
        <v>39.666666666700003</v>
      </c>
      <c r="F2330">
        <v>26.666666666699999</v>
      </c>
      <c r="G2330">
        <v>10.296969697</v>
      </c>
      <c r="H2330">
        <v>-13.153499999999999</v>
      </c>
      <c r="I2330">
        <v>-26.2483503128</v>
      </c>
      <c r="J2330" s="1">
        <v>-5.0811767575699998E-6</v>
      </c>
      <c r="K2330">
        <v>33.333333333299997</v>
      </c>
      <c r="L2330">
        <v>33</v>
      </c>
      <c r="M2330">
        <v>21.794871794900001</v>
      </c>
      <c r="N2330">
        <v>1.1941317919400001</v>
      </c>
      <c r="O2330">
        <v>2.69980168309</v>
      </c>
      <c r="P2330">
        <v>-3.6732626465</v>
      </c>
      <c r="Q2330">
        <v>25.333333333300001</v>
      </c>
      <c r="R2330">
        <v>41</v>
      </c>
      <c r="S2330">
        <v>21.666666666699999</v>
      </c>
      <c r="T2330">
        <v>22.80820447</v>
      </c>
      <c r="U2330">
        <v>42.7604600385</v>
      </c>
      <c r="V2330">
        <v>-0.74405920288899996</v>
      </c>
      <c r="W2330">
        <f t="shared" si="73"/>
        <v>-0.5</v>
      </c>
    </row>
    <row r="2331" spans="1:23" hidden="1" x14ac:dyDescent="0.5">
      <c r="A2331">
        <v>1552863444.4200001</v>
      </c>
      <c r="B2331">
        <f t="shared" si="72"/>
        <v>37.550000190734863</v>
      </c>
      <c r="C2331">
        <v>33</v>
      </c>
      <c r="D2331">
        <v>33</v>
      </c>
      <c r="E2331">
        <v>40.333333333299997</v>
      </c>
      <c r="F2331">
        <v>26</v>
      </c>
      <c r="G2331">
        <v>10.3606060606</v>
      </c>
      <c r="H2331">
        <v>-13.8195</v>
      </c>
      <c r="I2331">
        <v>-26.943675156400001</v>
      </c>
      <c r="J2331">
        <v>-0.66600000000000004</v>
      </c>
      <c r="K2331">
        <v>33.333333333299997</v>
      </c>
      <c r="L2331">
        <v>33</v>
      </c>
      <c r="M2331">
        <v>21.794871794900001</v>
      </c>
      <c r="N2331">
        <v>1.1941317919400001</v>
      </c>
      <c r="O2331">
        <v>2.69980168309</v>
      </c>
      <c r="P2331">
        <v>-3.6732626465</v>
      </c>
      <c r="Q2331">
        <v>25.333333333300001</v>
      </c>
      <c r="R2331">
        <v>41</v>
      </c>
      <c r="S2331">
        <v>21.666666666699999</v>
      </c>
      <c r="T2331">
        <v>22.80820447</v>
      </c>
      <c r="U2331">
        <v>42.7604600385</v>
      </c>
      <c r="V2331">
        <v>-0.74405920288899996</v>
      </c>
      <c r="W2331">
        <f t="shared" si="73"/>
        <v>0</v>
      </c>
    </row>
    <row r="2332" spans="1:23" hidden="1" x14ac:dyDescent="0.5">
      <c r="A2332">
        <v>1552863444.4300001</v>
      </c>
      <c r="B2332">
        <f t="shared" si="72"/>
        <v>37.56000018119812</v>
      </c>
      <c r="C2332">
        <v>33</v>
      </c>
      <c r="D2332">
        <v>33</v>
      </c>
      <c r="E2332">
        <v>40.333333333299997</v>
      </c>
      <c r="F2332">
        <v>26</v>
      </c>
      <c r="G2332">
        <v>10.3606060606</v>
      </c>
      <c r="H2332">
        <v>-13.8195</v>
      </c>
      <c r="I2332">
        <v>-26.943675156400001</v>
      </c>
      <c r="J2332">
        <v>-0.66600000000000004</v>
      </c>
      <c r="K2332">
        <v>33.333333333299997</v>
      </c>
      <c r="L2332">
        <v>33</v>
      </c>
      <c r="M2332">
        <v>21.794871794900001</v>
      </c>
      <c r="N2332">
        <v>1.1941317919400001</v>
      </c>
      <c r="O2332">
        <v>2.69980168309</v>
      </c>
      <c r="P2332">
        <v>-3.6732626465</v>
      </c>
      <c r="Q2332">
        <v>26.333333333300001</v>
      </c>
      <c r="R2332">
        <v>40</v>
      </c>
      <c r="S2332">
        <v>22.294871794900001</v>
      </c>
      <c r="T2332">
        <v>20.186781590199999</v>
      </c>
      <c r="U2332">
        <v>41.567011609399998</v>
      </c>
      <c r="V2332">
        <v>-1.4878675288300001</v>
      </c>
      <c r="W2332">
        <f t="shared" si="73"/>
        <v>0</v>
      </c>
    </row>
    <row r="2333" spans="1:23" hidden="1" x14ac:dyDescent="0.5">
      <c r="A2333">
        <v>1552863444.4400001</v>
      </c>
      <c r="B2333">
        <f t="shared" si="72"/>
        <v>37.570000171661377</v>
      </c>
      <c r="C2333">
        <v>33</v>
      </c>
      <c r="D2333">
        <v>32</v>
      </c>
      <c r="E2333">
        <v>40.333333333299997</v>
      </c>
      <c r="F2333">
        <v>26</v>
      </c>
      <c r="G2333">
        <v>10.3606060606</v>
      </c>
      <c r="H2333">
        <v>-13.8195</v>
      </c>
      <c r="I2333">
        <v>-26.943675156400001</v>
      </c>
      <c r="J2333">
        <v>-0.66600000000000004</v>
      </c>
      <c r="K2333">
        <v>33.666666666700003</v>
      </c>
      <c r="L2333">
        <v>32.666666666700003</v>
      </c>
      <c r="M2333">
        <v>22.6153846154</v>
      </c>
      <c r="N2333">
        <v>0.50499931970900003</v>
      </c>
      <c r="O2333">
        <v>1.85490016125</v>
      </c>
      <c r="P2333">
        <v>-3.2304058578600001</v>
      </c>
      <c r="Q2333">
        <v>26.333333333300001</v>
      </c>
      <c r="R2333">
        <v>40</v>
      </c>
      <c r="S2333">
        <v>22.294871794900001</v>
      </c>
      <c r="T2333">
        <v>20.186781590199999</v>
      </c>
      <c r="U2333">
        <v>41.567011609399998</v>
      </c>
      <c r="V2333">
        <v>-1.4878675288300001</v>
      </c>
      <c r="W2333">
        <f t="shared" si="73"/>
        <v>0.5</v>
      </c>
    </row>
    <row r="2334" spans="1:23" hidden="1" x14ac:dyDescent="0.5">
      <c r="A2334">
        <v>1552863444.46</v>
      </c>
      <c r="B2334">
        <f t="shared" si="72"/>
        <v>37.590000152587891</v>
      </c>
      <c r="C2334">
        <v>33</v>
      </c>
      <c r="D2334">
        <v>32</v>
      </c>
      <c r="E2334">
        <v>40.333333333299997</v>
      </c>
      <c r="F2334">
        <v>26</v>
      </c>
      <c r="G2334">
        <v>10.3606060606</v>
      </c>
      <c r="H2334">
        <v>-13.8195</v>
      </c>
      <c r="I2334">
        <v>-26.943675156400001</v>
      </c>
      <c r="J2334">
        <v>-0.66600000000000004</v>
      </c>
      <c r="K2334">
        <v>33.666666666700003</v>
      </c>
      <c r="L2334">
        <v>32.666666666700003</v>
      </c>
      <c r="M2334">
        <v>22.6153846154</v>
      </c>
      <c r="N2334">
        <v>0.50499931970900003</v>
      </c>
      <c r="O2334">
        <v>1.85490016125</v>
      </c>
      <c r="P2334">
        <v>-3.2304058578600001</v>
      </c>
      <c r="Q2334">
        <v>26.666666666699999</v>
      </c>
      <c r="R2334">
        <v>39.666666666700003</v>
      </c>
      <c r="S2334">
        <v>22.1538461538</v>
      </c>
      <c r="T2334">
        <v>19.549643496600002</v>
      </c>
      <c r="U2334">
        <v>40.333149301299997</v>
      </c>
      <c r="V2334">
        <v>-1.4878675288300001</v>
      </c>
      <c r="W2334">
        <f t="shared" si="73"/>
        <v>0.5</v>
      </c>
    </row>
    <row r="2335" spans="1:23" hidden="1" x14ac:dyDescent="0.5">
      <c r="A2335">
        <v>1552863444.47</v>
      </c>
      <c r="B2335">
        <f t="shared" si="72"/>
        <v>37.600000143051147</v>
      </c>
      <c r="C2335">
        <v>33</v>
      </c>
      <c r="D2335">
        <v>32</v>
      </c>
      <c r="E2335">
        <v>40.333333333299997</v>
      </c>
      <c r="F2335">
        <v>26</v>
      </c>
      <c r="G2335">
        <v>10.3606060606</v>
      </c>
      <c r="H2335">
        <v>-13.8195</v>
      </c>
      <c r="I2335">
        <v>-26.943675156400001</v>
      </c>
      <c r="J2335">
        <v>-0.66600000000000004</v>
      </c>
      <c r="K2335">
        <v>33.333333333299997</v>
      </c>
      <c r="L2335">
        <v>33</v>
      </c>
      <c r="M2335">
        <v>22.397435897400001</v>
      </c>
      <c r="N2335">
        <v>1.1168663875</v>
      </c>
      <c r="O2335">
        <v>2.0443164681299999</v>
      </c>
      <c r="P2335">
        <v>-2.9866364452399998</v>
      </c>
      <c r="Q2335">
        <v>26.666666666699999</v>
      </c>
      <c r="R2335">
        <v>39.666666666700003</v>
      </c>
      <c r="S2335">
        <v>22.1538461538</v>
      </c>
      <c r="T2335">
        <v>19.549643496600002</v>
      </c>
      <c r="U2335">
        <v>40.333149301299997</v>
      </c>
      <c r="V2335">
        <v>-1.4878675288300001</v>
      </c>
      <c r="W2335">
        <f t="shared" si="73"/>
        <v>0.5</v>
      </c>
    </row>
    <row r="2336" spans="1:23" hidden="1" x14ac:dyDescent="0.5">
      <c r="A2336">
        <v>1552863444.5</v>
      </c>
      <c r="B2336">
        <f t="shared" si="72"/>
        <v>37.630000114440918</v>
      </c>
      <c r="C2336">
        <v>33</v>
      </c>
      <c r="D2336">
        <v>32</v>
      </c>
      <c r="E2336">
        <v>40.333333333299997</v>
      </c>
      <c r="F2336">
        <v>26</v>
      </c>
      <c r="G2336">
        <v>10.3606060606</v>
      </c>
      <c r="H2336">
        <v>-13.8195</v>
      </c>
      <c r="I2336">
        <v>-26.943675156400001</v>
      </c>
      <c r="J2336">
        <v>-0.66600000000000004</v>
      </c>
      <c r="K2336">
        <v>33.333333333299997</v>
      </c>
      <c r="L2336">
        <v>33</v>
      </c>
      <c r="M2336">
        <v>22.397435897400001</v>
      </c>
      <c r="N2336">
        <v>1.1168663875</v>
      </c>
      <c r="O2336">
        <v>2.0443164681299999</v>
      </c>
      <c r="P2336">
        <v>-2.9866364452399998</v>
      </c>
      <c r="Q2336">
        <v>26.666666666699999</v>
      </c>
      <c r="R2336">
        <v>39.666666666700003</v>
      </c>
      <c r="S2336">
        <v>21.897435897400001</v>
      </c>
      <c r="T2336">
        <v>19.549643496600002</v>
      </c>
      <c r="U2336">
        <v>39.716218147200003</v>
      </c>
      <c r="V2336">
        <v>-1.4878675288300001</v>
      </c>
      <c r="W2336">
        <f t="shared" si="73"/>
        <v>0.5</v>
      </c>
    </row>
    <row r="2337" spans="1:23" hidden="1" x14ac:dyDescent="0.5">
      <c r="A2337">
        <v>1552863444.5</v>
      </c>
      <c r="B2337">
        <f t="shared" si="72"/>
        <v>37.630000114440918</v>
      </c>
      <c r="C2337">
        <v>33</v>
      </c>
      <c r="D2337">
        <v>32</v>
      </c>
      <c r="E2337">
        <v>40.333333333299997</v>
      </c>
      <c r="F2337">
        <v>26</v>
      </c>
      <c r="G2337">
        <v>10.3606060606</v>
      </c>
      <c r="H2337">
        <v>-13.8195</v>
      </c>
      <c r="I2337">
        <v>-26.943675156400001</v>
      </c>
      <c r="J2337">
        <v>-0.66600000000000004</v>
      </c>
      <c r="K2337">
        <v>33.666666666700003</v>
      </c>
      <c r="L2337">
        <v>32.666666666700003</v>
      </c>
      <c r="M2337">
        <v>22.923076923099998</v>
      </c>
      <c r="N2337">
        <v>0.53741011429300001</v>
      </c>
      <c r="O2337">
        <v>1.55956834836</v>
      </c>
      <c r="P2337">
        <v>-3.3748896572099998</v>
      </c>
      <c r="Q2337">
        <v>26.666666666699999</v>
      </c>
      <c r="R2337">
        <v>39.666666666700003</v>
      </c>
      <c r="S2337">
        <v>21.897435897400001</v>
      </c>
      <c r="T2337">
        <v>19.549643496600002</v>
      </c>
      <c r="U2337">
        <v>39.716218147200003</v>
      </c>
      <c r="V2337">
        <v>-1.4878675288300001</v>
      </c>
      <c r="W2337">
        <f t="shared" si="73"/>
        <v>0.5</v>
      </c>
    </row>
    <row r="2338" spans="1:23" hidden="1" x14ac:dyDescent="0.5">
      <c r="A2338">
        <v>1552863444.51</v>
      </c>
      <c r="B2338">
        <f t="shared" si="72"/>
        <v>37.640000104904175</v>
      </c>
      <c r="C2338">
        <v>33</v>
      </c>
      <c r="D2338">
        <v>32</v>
      </c>
      <c r="E2338">
        <v>40.333333333299997</v>
      </c>
      <c r="F2338">
        <v>26</v>
      </c>
      <c r="G2338">
        <v>10.357575757599999</v>
      </c>
      <c r="H2338">
        <v>-14.1525</v>
      </c>
      <c r="I2338">
        <v>-27.624337578199999</v>
      </c>
      <c r="J2338">
        <v>-0.33300000000000002</v>
      </c>
      <c r="K2338">
        <v>33.666666666700003</v>
      </c>
      <c r="L2338">
        <v>32.666666666700003</v>
      </c>
      <c r="M2338">
        <v>22.923076923099998</v>
      </c>
      <c r="N2338">
        <v>0.53741011429300001</v>
      </c>
      <c r="O2338">
        <v>1.55956834836</v>
      </c>
      <c r="P2338">
        <v>-3.3748896572099998</v>
      </c>
      <c r="Q2338">
        <v>26.666666666699999</v>
      </c>
      <c r="R2338">
        <v>39.666666666700003</v>
      </c>
      <c r="S2338">
        <v>21.897435897400001</v>
      </c>
      <c r="T2338">
        <v>19.549643496600002</v>
      </c>
      <c r="U2338">
        <v>39.716218147200003</v>
      </c>
      <c r="V2338">
        <v>-1.4878675288300001</v>
      </c>
      <c r="W2338">
        <f t="shared" si="73"/>
        <v>0.5</v>
      </c>
    </row>
    <row r="2339" spans="1:23" hidden="1" x14ac:dyDescent="0.5">
      <c r="A2339">
        <v>1552863444.53</v>
      </c>
      <c r="B2339">
        <f t="shared" si="72"/>
        <v>37.660000085830688</v>
      </c>
      <c r="C2339">
        <v>33</v>
      </c>
      <c r="D2339">
        <v>32</v>
      </c>
      <c r="E2339">
        <v>40.333333333299997</v>
      </c>
      <c r="F2339">
        <v>26</v>
      </c>
      <c r="G2339">
        <v>10.357575757599999</v>
      </c>
      <c r="H2339">
        <v>-14.1525</v>
      </c>
      <c r="I2339">
        <v>-27.624337578199999</v>
      </c>
      <c r="J2339">
        <v>-0.33300000000000002</v>
      </c>
      <c r="K2339">
        <v>33.666666666700003</v>
      </c>
      <c r="L2339">
        <v>32.666666666700003</v>
      </c>
      <c r="M2339">
        <v>22.923076923099998</v>
      </c>
      <c r="N2339">
        <v>0.53741011429300001</v>
      </c>
      <c r="O2339">
        <v>1.55956834836</v>
      </c>
      <c r="P2339">
        <v>-3.3748896572099998</v>
      </c>
      <c r="Q2339">
        <v>26.666666666699999</v>
      </c>
      <c r="R2339">
        <v>39.666666666700003</v>
      </c>
      <c r="S2339">
        <v>21.833333333300001</v>
      </c>
      <c r="T2339">
        <v>19.9178580393</v>
      </c>
      <c r="U2339">
        <v>39.775967112899998</v>
      </c>
      <c r="V2339">
        <v>-1.50743575877</v>
      </c>
      <c r="W2339">
        <f t="shared" si="73"/>
        <v>0.5</v>
      </c>
    </row>
    <row r="2340" spans="1:23" hidden="1" x14ac:dyDescent="0.5">
      <c r="A2340">
        <v>1552863444.54</v>
      </c>
      <c r="B2340">
        <f t="shared" si="72"/>
        <v>37.670000076293945</v>
      </c>
      <c r="C2340">
        <v>33</v>
      </c>
      <c r="D2340">
        <v>32</v>
      </c>
      <c r="E2340">
        <v>40.333333333299997</v>
      </c>
      <c r="F2340">
        <v>26</v>
      </c>
      <c r="G2340">
        <v>10.357575757599999</v>
      </c>
      <c r="H2340">
        <v>-14.1525</v>
      </c>
      <c r="I2340">
        <v>-27.624337578199999</v>
      </c>
      <c r="J2340">
        <v>-0.33300000000000002</v>
      </c>
      <c r="K2340">
        <v>33.333333333299997</v>
      </c>
      <c r="L2340">
        <v>33</v>
      </c>
      <c r="M2340">
        <v>22.320512820499999</v>
      </c>
      <c r="N2340">
        <v>1.3186460203100001</v>
      </c>
      <c r="O2340">
        <v>2.0984301944900001</v>
      </c>
      <c r="P2340">
        <v>-3.0904334041600001</v>
      </c>
      <c r="Q2340">
        <v>26.666666666699999</v>
      </c>
      <c r="R2340">
        <v>39.666666666700003</v>
      </c>
      <c r="S2340">
        <v>21.833333333300001</v>
      </c>
      <c r="T2340">
        <v>19.9178580393</v>
      </c>
      <c r="U2340">
        <v>39.775967112899998</v>
      </c>
      <c r="V2340">
        <v>-1.50743575877</v>
      </c>
      <c r="W2340">
        <f t="shared" si="73"/>
        <v>0.5</v>
      </c>
    </row>
    <row r="2341" spans="1:23" hidden="1" x14ac:dyDescent="0.5">
      <c r="A2341">
        <v>1552863444.5599999</v>
      </c>
      <c r="B2341">
        <f t="shared" si="72"/>
        <v>37.690000057220459</v>
      </c>
      <c r="C2341">
        <v>33</v>
      </c>
      <c r="D2341">
        <v>32</v>
      </c>
      <c r="E2341">
        <v>40.333333333299997</v>
      </c>
      <c r="F2341">
        <v>26</v>
      </c>
      <c r="G2341">
        <v>10.357575757599999</v>
      </c>
      <c r="H2341">
        <v>-14.1525</v>
      </c>
      <c r="I2341">
        <v>-27.624337578199999</v>
      </c>
      <c r="J2341">
        <v>-0.33300000000000002</v>
      </c>
      <c r="K2341">
        <v>33.333333333299997</v>
      </c>
      <c r="L2341">
        <v>33</v>
      </c>
      <c r="M2341">
        <v>22.320512820499999</v>
      </c>
      <c r="N2341">
        <v>1.3186460203100001</v>
      </c>
      <c r="O2341">
        <v>2.0984301944900001</v>
      </c>
      <c r="P2341">
        <v>-3.0904334041600001</v>
      </c>
      <c r="Q2341">
        <v>26.666666666699999</v>
      </c>
      <c r="R2341">
        <v>39.666666666700003</v>
      </c>
      <c r="S2341">
        <v>22.1538461538</v>
      </c>
      <c r="T2341">
        <v>19.530075266600001</v>
      </c>
      <c r="U2341">
        <v>39.418058823099997</v>
      </c>
      <c r="V2341">
        <v>-1.50743575877</v>
      </c>
      <c r="W2341">
        <f t="shared" si="73"/>
        <v>0.5</v>
      </c>
    </row>
    <row r="2342" spans="1:23" hidden="1" x14ac:dyDescent="0.5">
      <c r="A2342">
        <v>1552863444.5699999</v>
      </c>
      <c r="B2342">
        <f t="shared" si="72"/>
        <v>37.700000047683716</v>
      </c>
      <c r="C2342">
        <v>33</v>
      </c>
      <c r="D2342">
        <v>32</v>
      </c>
      <c r="E2342">
        <v>40.333333333299997</v>
      </c>
      <c r="F2342">
        <v>26</v>
      </c>
      <c r="G2342">
        <v>10.357575757599999</v>
      </c>
      <c r="H2342">
        <v>-14.1525</v>
      </c>
      <c r="I2342">
        <v>-27.624337578199999</v>
      </c>
      <c r="J2342">
        <v>-0.33300000000000002</v>
      </c>
      <c r="K2342">
        <v>33.666666666700003</v>
      </c>
      <c r="L2342">
        <v>32.666666666700003</v>
      </c>
      <c r="M2342">
        <v>21.7692307692</v>
      </c>
      <c r="N2342">
        <v>0.55331762766799997</v>
      </c>
      <c r="O2342">
        <v>1.6025327249100001</v>
      </c>
      <c r="P2342">
        <v>-3.5322945568100002</v>
      </c>
      <c r="Q2342">
        <v>26.666666666699999</v>
      </c>
      <c r="R2342">
        <v>39.666666666700003</v>
      </c>
      <c r="S2342">
        <v>22.1538461538</v>
      </c>
      <c r="T2342">
        <v>19.530075266600001</v>
      </c>
      <c r="U2342">
        <v>39.418058823099997</v>
      </c>
      <c r="V2342">
        <v>-1.50743575877</v>
      </c>
      <c r="W2342">
        <f t="shared" si="73"/>
        <v>0.5</v>
      </c>
    </row>
    <row r="2343" spans="1:23" hidden="1" x14ac:dyDescent="0.5">
      <c r="A2343">
        <v>1552863444.5999999</v>
      </c>
      <c r="B2343">
        <f t="shared" si="72"/>
        <v>37.730000019073486</v>
      </c>
      <c r="C2343">
        <v>33</v>
      </c>
      <c r="D2343">
        <v>33</v>
      </c>
      <c r="E2343">
        <v>40.333333333299997</v>
      </c>
      <c r="F2343">
        <v>26</v>
      </c>
      <c r="G2343">
        <v>10.357575757599999</v>
      </c>
      <c r="H2343">
        <v>-14.1525</v>
      </c>
      <c r="I2343">
        <v>-27.624337578199999</v>
      </c>
      <c r="J2343">
        <v>-0.33300000000000002</v>
      </c>
      <c r="K2343">
        <v>33.666666666700003</v>
      </c>
      <c r="L2343">
        <v>32.666666666700003</v>
      </c>
      <c r="M2343">
        <v>21.7692307692</v>
      </c>
      <c r="N2343">
        <v>0.55331762766799997</v>
      </c>
      <c r="O2343">
        <v>1.6025327249100001</v>
      </c>
      <c r="P2343">
        <v>-3.5322945568100002</v>
      </c>
      <c r="Q2343">
        <v>25.333333333300001</v>
      </c>
      <c r="R2343">
        <v>41</v>
      </c>
      <c r="S2343">
        <v>22</v>
      </c>
      <c r="T2343">
        <v>22.798415339799998</v>
      </c>
      <c r="U2343">
        <v>42.507444751400001</v>
      </c>
      <c r="V2343">
        <v>-0.75384833307099997</v>
      </c>
      <c r="W2343">
        <f t="shared" si="73"/>
        <v>0</v>
      </c>
    </row>
    <row r="2344" spans="1:23" hidden="1" x14ac:dyDescent="0.5">
      <c r="A2344">
        <v>1552863444.5999999</v>
      </c>
      <c r="B2344">
        <f t="shared" si="72"/>
        <v>37.730000019073486</v>
      </c>
      <c r="C2344">
        <v>33</v>
      </c>
      <c r="D2344">
        <v>33</v>
      </c>
      <c r="E2344">
        <v>40.333333333299997</v>
      </c>
      <c r="F2344">
        <v>26</v>
      </c>
      <c r="G2344">
        <v>10.357575757599999</v>
      </c>
      <c r="H2344">
        <v>-14.1525</v>
      </c>
      <c r="I2344">
        <v>-27.624337578199999</v>
      </c>
      <c r="J2344">
        <v>-0.33300000000000002</v>
      </c>
      <c r="K2344">
        <v>33.333333333299997</v>
      </c>
      <c r="L2344">
        <v>33</v>
      </c>
      <c r="M2344">
        <v>21.358974359000001</v>
      </c>
      <c r="N2344">
        <v>0.67899190900499995</v>
      </c>
      <c r="O2344">
        <v>1.4802582714600001</v>
      </c>
      <c r="P2344">
        <v>-3.0032763825900002</v>
      </c>
      <c r="Q2344">
        <v>25.333333333300001</v>
      </c>
      <c r="R2344">
        <v>41</v>
      </c>
      <c r="S2344">
        <v>22</v>
      </c>
      <c r="T2344">
        <v>22.798415339799998</v>
      </c>
      <c r="U2344">
        <v>42.507444751400001</v>
      </c>
      <c r="V2344">
        <v>-0.75384833307099997</v>
      </c>
      <c r="W2344">
        <f t="shared" si="73"/>
        <v>0</v>
      </c>
    </row>
    <row r="2345" spans="1:23" hidden="1" x14ac:dyDescent="0.5">
      <c r="A2345">
        <v>1552863444.6099999</v>
      </c>
      <c r="B2345">
        <f t="shared" si="72"/>
        <v>37.740000009536743</v>
      </c>
      <c r="C2345">
        <v>33</v>
      </c>
      <c r="D2345">
        <v>33</v>
      </c>
      <c r="E2345">
        <v>40.333333333299997</v>
      </c>
      <c r="F2345">
        <v>26</v>
      </c>
      <c r="G2345">
        <v>10.357575757599999</v>
      </c>
      <c r="H2345">
        <v>-14.1524949188</v>
      </c>
      <c r="I2345">
        <v>-27.964663707900002</v>
      </c>
      <c r="J2345" s="1">
        <v>5.0811767593499998E-6</v>
      </c>
      <c r="K2345">
        <v>33.333333333299997</v>
      </c>
      <c r="L2345">
        <v>33</v>
      </c>
      <c r="M2345">
        <v>21.358974359000001</v>
      </c>
      <c r="N2345">
        <v>0.67899190900499995</v>
      </c>
      <c r="O2345">
        <v>1.4802582714600001</v>
      </c>
      <c r="P2345">
        <v>-3.0032763825900002</v>
      </c>
      <c r="Q2345">
        <v>25.333333333300001</v>
      </c>
      <c r="R2345">
        <v>41</v>
      </c>
      <c r="S2345">
        <v>22</v>
      </c>
      <c r="T2345">
        <v>22.798415339799998</v>
      </c>
      <c r="U2345">
        <v>42.507444751400001</v>
      </c>
      <c r="V2345">
        <v>-0.75384833307099997</v>
      </c>
      <c r="W2345">
        <f t="shared" si="73"/>
        <v>0</v>
      </c>
    </row>
    <row r="2346" spans="1:23" hidden="1" x14ac:dyDescent="0.5">
      <c r="A2346">
        <v>1552863444.6300001</v>
      </c>
      <c r="B2346">
        <f t="shared" si="72"/>
        <v>37.760000228881836</v>
      </c>
      <c r="C2346">
        <v>33</v>
      </c>
      <c r="D2346">
        <v>32</v>
      </c>
      <c r="E2346">
        <v>40.333333333299997</v>
      </c>
      <c r="F2346">
        <v>26</v>
      </c>
      <c r="G2346">
        <v>10.357575757599999</v>
      </c>
      <c r="H2346">
        <v>-14.1524949188</v>
      </c>
      <c r="I2346">
        <v>-27.964663707900002</v>
      </c>
      <c r="J2346" s="1">
        <v>5.0811767593499998E-6</v>
      </c>
      <c r="K2346">
        <v>33.333333333299997</v>
      </c>
      <c r="L2346">
        <v>33</v>
      </c>
      <c r="M2346">
        <v>21.358974359000001</v>
      </c>
      <c r="N2346">
        <v>0.67899190900499995</v>
      </c>
      <c r="O2346">
        <v>1.4802582714600001</v>
      </c>
      <c r="P2346">
        <v>-3.0032763825900002</v>
      </c>
      <c r="Q2346">
        <v>27</v>
      </c>
      <c r="R2346">
        <v>39.333333333299997</v>
      </c>
      <c r="S2346">
        <v>22.025641025599999</v>
      </c>
      <c r="T2346">
        <v>18.7770091143</v>
      </c>
      <c r="U2346">
        <v>40.030731490000001</v>
      </c>
      <c r="V2346">
        <v>-2.26050191114</v>
      </c>
      <c r="W2346">
        <f t="shared" si="73"/>
        <v>0.5</v>
      </c>
    </row>
    <row r="2347" spans="1:23" hidden="1" x14ac:dyDescent="0.5">
      <c r="A2347">
        <v>1552863444.6400001</v>
      </c>
      <c r="B2347">
        <f t="shared" si="72"/>
        <v>37.770000219345093</v>
      </c>
      <c r="C2347">
        <v>33</v>
      </c>
      <c r="D2347">
        <v>32</v>
      </c>
      <c r="E2347">
        <v>40.333333333299997</v>
      </c>
      <c r="F2347">
        <v>26</v>
      </c>
      <c r="G2347">
        <v>10.357575757599999</v>
      </c>
      <c r="H2347">
        <v>-14.1524949188</v>
      </c>
      <c r="I2347">
        <v>-27.964663707900002</v>
      </c>
      <c r="J2347" s="1">
        <v>5.0811767593499998E-6</v>
      </c>
      <c r="K2347">
        <v>33.666666666700003</v>
      </c>
      <c r="L2347">
        <v>32.666666666700003</v>
      </c>
      <c r="M2347">
        <v>21.6538461538</v>
      </c>
      <c r="N2347">
        <v>0.181313001694</v>
      </c>
      <c r="O2347">
        <v>0.92144213742400005</v>
      </c>
      <c r="P2347">
        <v>-3.69522050491</v>
      </c>
      <c r="Q2347">
        <v>27</v>
      </c>
      <c r="R2347">
        <v>39.333333333299997</v>
      </c>
      <c r="S2347">
        <v>22.025641025599999</v>
      </c>
      <c r="T2347">
        <v>18.7770091143</v>
      </c>
      <c r="U2347">
        <v>40.030731490000001</v>
      </c>
      <c r="V2347">
        <v>-2.26050191114</v>
      </c>
      <c r="W2347">
        <f t="shared" si="73"/>
        <v>0.5</v>
      </c>
    </row>
    <row r="2348" spans="1:23" hidden="1" x14ac:dyDescent="0.5">
      <c r="A2348">
        <v>1552863444.6600001</v>
      </c>
      <c r="B2348">
        <f t="shared" si="72"/>
        <v>37.790000200271606</v>
      </c>
      <c r="C2348">
        <v>33</v>
      </c>
      <c r="D2348">
        <v>32</v>
      </c>
      <c r="E2348">
        <v>40.333333333299997</v>
      </c>
      <c r="F2348">
        <v>26</v>
      </c>
      <c r="G2348">
        <v>10.357575757599999</v>
      </c>
      <c r="H2348">
        <v>-14.1524949188</v>
      </c>
      <c r="I2348">
        <v>-27.964663707900002</v>
      </c>
      <c r="J2348" s="1">
        <v>5.0811767593499998E-6</v>
      </c>
      <c r="K2348">
        <v>33.666666666700003</v>
      </c>
      <c r="L2348">
        <v>32.666666666700003</v>
      </c>
      <c r="M2348">
        <v>21.6538461538</v>
      </c>
      <c r="N2348">
        <v>0.181313001694</v>
      </c>
      <c r="O2348">
        <v>0.92144213742400005</v>
      </c>
      <c r="P2348">
        <v>-3.69522050491</v>
      </c>
      <c r="Q2348">
        <v>27</v>
      </c>
      <c r="R2348">
        <v>39.333333333299997</v>
      </c>
      <c r="S2348">
        <v>22.1538461538</v>
      </c>
      <c r="T2348">
        <v>18.806336417400001</v>
      </c>
      <c r="U2348">
        <v>38.821702162400001</v>
      </c>
      <c r="V2348">
        <v>-2.2311746080299999</v>
      </c>
      <c r="W2348">
        <f t="shared" si="73"/>
        <v>0.5</v>
      </c>
    </row>
    <row r="2349" spans="1:23" hidden="1" x14ac:dyDescent="0.5">
      <c r="A2349">
        <v>1552863444.6700001</v>
      </c>
      <c r="B2349">
        <f t="shared" si="72"/>
        <v>37.800000190734863</v>
      </c>
      <c r="C2349">
        <v>33</v>
      </c>
      <c r="D2349">
        <v>32</v>
      </c>
      <c r="E2349">
        <v>40.333333333299997</v>
      </c>
      <c r="F2349">
        <v>26</v>
      </c>
      <c r="G2349">
        <v>10.357575757599999</v>
      </c>
      <c r="H2349">
        <v>-14.1524949188</v>
      </c>
      <c r="I2349">
        <v>-27.964663707900002</v>
      </c>
      <c r="J2349" s="1">
        <v>5.0811767593499998E-6</v>
      </c>
      <c r="K2349">
        <v>33.333333333299997</v>
      </c>
      <c r="L2349">
        <v>33</v>
      </c>
      <c r="M2349">
        <v>22.3461538462</v>
      </c>
      <c r="N2349">
        <v>1.3690638793300001</v>
      </c>
      <c r="O2349">
        <v>1.8297849480399999</v>
      </c>
      <c r="P2349">
        <v>-3.2533583985800001</v>
      </c>
      <c r="Q2349">
        <v>27</v>
      </c>
      <c r="R2349">
        <v>39.333333333299997</v>
      </c>
      <c r="S2349">
        <v>22.1538461538</v>
      </c>
      <c r="T2349">
        <v>18.806336417400001</v>
      </c>
      <c r="U2349">
        <v>38.821702162400001</v>
      </c>
      <c r="V2349">
        <v>-2.2311746080299999</v>
      </c>
      <c r="W2349">
        <f t="shared" si="73"/>
        <v>0.5</v>
      </c>
    </row>
    <row r="2350" spans="1:23" hidden="1" x14ac:dyDescent="0.5">
      <c r="A2350">
        <v>1552863444.6900001</v>
      </c>
      <c r="B2350">
        <f t="shared" si="72"/>
        <v>37.820000171661377</v>
      </c>
      <c r="C2350">
        <v>33</v>
      </c>
      <c r="D2350">
        <v>33</v>
      </c>
      <c r="E2350">
        <v>40.333333333299997</v>
      </c>
      <c r="F2350">
        <v>26</v>
      </c>
      <c r="G2350">
        <v>10.357575757599999</v>
      </c>
      <c r="H2350">
        <v>-14.1524949188</v>
      </c>
      <c r="I2350">
        <v>-27.964663707900002</v>
      </c>
      <c r="J2350" s="1">
        <v>5.0811767593499998E-6</v>
      </c>
      <c r="K2350">
        <v>33.333333333299997</v>
      </c>
      <c r="L2350">
        <v>33</v>
      </c>
      <c r="M2350">
        <v>22.3461538462</v>
      </c>
      <c r="N2350">
        <v>1.3690638793300001</v>
      </c>
      <c r="O2350">
        <v>1.8297849480399999</v>
      </c>
      <c r="P2350">
        <v>-3.2533583985800001</v>
      </c>
      <c r="Q2350">
        <v>25.333333333300001</v>
      </c>
      <c r="R2350">
        <v>41</v>
      </c>
      <c r="S2350">
        <v>22.141025640999999</v>
      </c>
      <c r="T2350">
        <v>22.80820447</v>
      </c>
      <c r="U2350">
        <v>42.2190555512</v>
      </c>
      <c r="V2350">
        <v>-0.74405920288899996</v>
      </c>
      <c r="W2350">
        <f t="shared" si="73"/>
        <v>0</v>
      </c>
    </row>
    <row r="2351" spans="1:23" hidden="1" x14ac:dyDescent="0.5">
      <c r="A2351">
        <v>1552863444.7</v>
      </c>
      <c r="B2351">
        <f t="shared" si="72"/>
        <v>37.830000162124634</v>
      </c>
      <c r="C2351">
        <v>33</v>
      </c>
      <c r="D2351">
        <v>33</v>
      </c>
      <c r="E2351">
        <v>40.666666666700003</v>
      </c>
      <c r="F2351">
        <v>25.666666666699999</v>
      </c>
      <c r="G2351">
        <v>10.3666666667</v>
      </c>
      <c r="H2351">
        <v>-14.4855</v>
      </c>
      <c r="I2351">
        <v>-28.467831854</v>
      </c>
      <c r="J2351">
        <v>-0.33300508117700001</v>
      </c>
      <c r="K2351">
        <v>33.333333333299997</v>
      </c>
      <c r="L2351">
        <v>33</v>
      </c>
      <c r="M2351">
        <v>22.3461538462</v>
      </c>
      <c r="N2351">
        <v>1.3690638793300001</v>
      </c>
      <c r="O2351">
        <v>1.8297849480399999</v>
      </c>
      <c r="P2351">
        <v>-3.2533583985800001</v>
      </c>
      <c r="Q2351">
        <v>25.333333333300001</v>
      </c>
      <c r="R2351">
        <v>41</v>
      </c>
      <c r="S2351">
        <v>22.141025640999999</v>
      </c>
      <c r="T2351">
        <v>22.80820447</v>
      </c>
      <c r="U2351">
        <v>42.2190555512</v>
      </c>
      <c r="V2351">
        <v>-0.74405920288899996</v>
      </c>
      <c r="W2351">
        <f t="shared" si="73"/>
        <v>0</v>
      </c>
    </row>
    <row r="2352" spans="1:23" hidden="1" x14ac:dyDescent="0.5">
      <c r="A2352">
        <v>1552863444.71</v>
      </c>
      <c r="B2352">
        <f t="shared" si="72"/>
        <v>37.840000152587891</v>
      </c>
      <c r="C2352">
        <v>33</v>
      </c>
      <c r="D2352">
        <v>33</v>
      </c>
      <c r="E2352">
        <v>40.666666666700003</v>
      </c>
      <c r="F2352">
        <v>25.666666666699999</v>
      </c>
      <c r="G2352">
        <v>10.3666666667</v>
      </c>
      <c r="H2352">
        <v>-14.4855</v>
      </c>
      <c r="I2352">
        <v>-28.467831854</v>
      </c>
      <c r="J2352">
        <v>-0.33300508117700001</v>
      </c>
      <c r="K2352">
        <v>33.666666666700003</v>
      </c>
      <c r="L2352">
        <v>32.666666666700003</v>
      </c>
      <c r="M2352">
        <v>22.858974359000001</v>
      </c>
      <c r="N2352">
        <v>0.68533767964400005</v>
      </c>
      <c r="O2352">
        <v>1.6002301536600001</v>
      </c>
      <c r="P2352">
        <v>-3.69522050491</v>
      </c>
      <c r="Q2352">
        <v>25.333333333300001</v>
      </c>
      <c r="R2352">
        <v>41</v>
      </c>
      <c r="S2352">
        <v>22.141025640999999</v>
      </c>
      <c r="T2352">
        <v>22.80820447</v>
      </c>
      <c r="U2352">
        <v>42.2190555512</v>
      </c>
      <c r="V2352">
        <v>-0.74405920288899996</v>
      </c>
      <c r="W2352">
        <f t="shared" si="73"/>
        <v>0</v>
      </c>
    </row>
    <row r="2353" spans="1:23" hidden="1" x14ac:dyDescent="0.5">
      <c r="A2353">
        <v>1552863444.73</v>
      </c>
      <c r="B2353">
        <f t="shared" si="72"/>
        <v>37.860000133514404</v>
      </c>
      <c r="C2353">
        <v>33</v>
      </c>
      <c r="D2353">
        <v>32</v>
      </c>
      <c r="E2353">
        <v>40.666666666700003</v>
      </c>
      <c r="F2353">
        <v>25.666666666699999</v>
      </c>
      <c r="G2353">
        <v>10.3666666667</v>
      </c>
      <c r="H2353">
        <v>-14.4855</v>
      </c>
      <c r="I2353">
        <v>-28.467831854</v>
      </c>
      <c r="J2353">
        <v>-0.33300508117700001</v>
      </c>
      <c r="K2353">
        <v>33.666666666700003</v>
      </c>
      <c r="L2353">
        <v>32.666666666700003</v>
      </c>
      <c r="M2353">
        <v>22.858974359000001</v>
      </c>
      <c r="N2353">
        <v>0.68533767964400005</v>
      </c>
      <c r="O2353">
        <v>1.6002301536600001</v>
      </c>
      <c r="P2353">
        <v>-3.69522050491</v>
      </c>
      <c r="Q2353">
        <v>26.333333333300001</v>
      </c>
      <c r="R2353">
        <v>40</v>
      </c>
      <c r="S2353">
        <v>21.679487179500001</v>
      </c>
      <c r="T2353">
        <v>20.543626960299999</v>
      </c>
      <c r="U2353">
        <v>41.653154735900003</v>
      </c>
      <c r="V2353">
        <v>-1.50743575877</v>
      </c>
      <c r="W2353">
        <f t="shared" si="73"/>
        <v>0.5</v>
      </c>
    </row>
    <row r="2354" spans="1:23" hidden="1" x14ac:dyDescent="0.5">
      <c r="A2354">
        <v>1552863444.74</v>
      </c>
      <c r="B2354">
        <f t="shared" si="72"/>
        <v>37.870000123977661</v>
      </c>
      <c r="C2354">
        <v>33</v>
      </c>
      <c r="D2354">
        <v>32</v>
      </c>
      <c r="E2354">
        <v>40.666666666700003</v>
      </c>
      <c r="F2354">
        <v>25.666666666699999</v>
      </c>
      <c r="G2354">
        <v>10.3666666667</v>
      </c>
      <c r="H2354">
        <v>-14.4855</v>
      </c>
      <c r="I2354">
        <v>-28.467831854</v>
      </c>
      <c r="J2354">
        <v>-0.33300508117700001</v>
      </c>
      <c r="K2354">
        <v>34</v>
      </c>
      <c r="L2354">
        <v>32.333333333299997</v>
      </c>
      <c r="M2354">
        <v>22.948717948700001</v>
      </c>
      <c r="N2354">
        <v>-0.66527408448699998</v>
      </c>
      <c r="O2354">
        <v>0.13484099234399999</v>
      </c>
      <c r="P2354">
        <v>-3.9952209834299999</v>
      </c>
      <c r="Q2354">
        <v>26.333333333300001</v>
      </c>
      <c r="R2354">
        <v>40</v>
      </c>
      <c r="S2354">
        <v>21.679487179500001</v>
      </c>
      <c r="T2354">
        <v>20.543626960299999</v>
      </c>
      <c r="U2354">
        <v>41.653154735900003</v>
      </c>
      <c r="V2354">
        <v>-1.50743575877</v>
      </c>
      <c r="W2354">
        <f t="shared" si="73"/>
        <v>0.5</v>
      </c>
    </row>
    <row r="2355" spans="1:23" hidden="1" x14ac:dyDescent="0.5">
      <c r="A2355">
        <v>1552863444.76</v>
      </c>
      <c r="B2355">
        <f t="shared" si="72"/>
        <v>37.890000104904175</v>
      </c>
      <c r="C2355">
        <v>33</v>
      </c>
      <c r="D2355">
        <v>32</v>
      </c>
      <c r="E2355">
        <v>40.666666666700003</v>
      </c>
      <c r="F2355">
        <v>25.666666666699999</v>
      </c>
      <c r="G2355">
        <v>10.3666666667</v>
      </c>
      <c r="H2355">
        <v>-14.4855</v>
      </c>
      <c r="I2355">
        <v>-28.467831854</v>
      </c>
      <c r="J2355">
        <v>-0.33300508117700001</v>
      </c>
      <c r="K2355">
        <v>34</v>
      </c>
      <c r="L2355">
        <v>32.333333333299997</v>
      </c>
      <c r="M2355">
        <v>22.948717948700001</v>
      </c>
      <c r="N2355">
        <v>-0.66527408448699998</v>
      </c>
      <c r="O2355">
        <v>0.13484099234399999</v>
      </c>
      <c r="P2355">
        <v>-3.9952209834299999</v>
      </c>
      <c r="Q2355">
        <v>26.333333333300001</v>
      </c>
      <c r="R2355">
        <v>40</v>
      </c>
      <c r="S2355">
        <v>21.679487179500001</v>
      </c>
      <c r="T2355">
        <v>20.543626960299999</v>
      </c>
      <c r="U2355">
        <v>41.370204328299998</v>
      </c>
      <c r="V2355">
        <v>-1.50743575877</v>
      </c>
      <c r="W2355">
        <f t="shared" si="73"/>
        <v>0.5</v>
      </c>
    </row>
    <row r="2356" spans="1:23" hidden="1" x14ac:dyDescent="0.5">
      <c r="A2356">
        <v>1552863444.77</v>
      </c>
      <c r="B2356">
        <f t="shared" si="72"/>
        <v>37.900000095367432</v>
      </c>
      <c r="C2356">
        <v>33</v>
      </c>
      <c r="D2356">
        <v>32</v>
      </c>
      <c r="E2356">
        <v>40.666666666700003</v>
      </c>
      <c r="F2356">
        <v>25.666666666699999</v>
      </c>
      <c r="G2356">
        <v>10.3666666667</v>
      </c>
      <c r="H2356">
        <v>-14.4855</v>
      </c>
      <c r="I2356">
        <v>-28.467831854</v>
      </c>
      <c r="J2356">
        <v>-0.33300508117700001</v>
      </c>
      <c r="K2356">
        <v>33.666666666700003</v>
      </c>
      <c r="L2356">
        <v>32.666666666700003</v>
      </c>
      <c r="M2356">
        <v>22.525641025599999</v>
      </c>
      <c r="N2356">
        <v>0.47112740641299999</v>
      </c>
      <c r="O2356">
        <v>0.53854790258499996</v>
      </c>
      <c r="P2356">
        <v>-4.0009400295899997</v>
      </c>
      <c r="Q2356">
        <v>26.333333333300001</v>
      </c>
      <c r="R2356">
        <v>40</v>
      </c>
      <c r="S2356">
        <v>21.679487179500001</v>
      </c>
      <c r="T2356">
        <v>20.543626960299999</v>
      </c>
      <c r="U2356">
        <v>41.370204328299998</v>
      </c>
      <c r="V2356">
        <v>-1.50743575877</v>
      </c>
      <c r="W2356">
        <f t="shared" si="73"/>
        <v>0.5</v>
      </c>
    </row>
    <row r="2357" spans="1:23" hidden="1" x14ac:dyDescent="0.5">
      <c r="A2357">
        <v>1552863444.79</v>
      </c>
      <c r="B2357">
        <f t="shared" si="72"/>
        <v>37.920000076293945</v>
      </c>
      <c r="C2357">
        <v>33</v>
      </c>
      <c r="D2357">
        <v>32</v>
      </c>
      <c r="E2357">
        <v>40.666666666700003</v>
      </c>
      <c r="F2357">
        <v>25.666666666699999</v>
      </c>
      <c r="G2357">
        <v>10.357575757599999</v>
      </c>
      <c r="H2357">
        <v>-14.485494918800001</v>
      </c>
      <c r="I2357">
        <v>-28.719410845799999</v>
      </c>
      <c r="J2357" s="1">
        <v>5.0811767575699998E-6</v>
      </c>
      <c r="K2357">
        <v>33.666666666700003</v>
      </c>
      <c r="L2357">
        <v>32.666666666700003</v>
      </c>
      <c r="M2357">
        <v>22.525641025599999</v>
      </c>
      <c r="N2357">
        <v>0.47112740641299999</v>
      </c>
      <c r="O2357">
        <v>0.53854790258499996</v>
      </c>
      <c r="P2357">
        <v>-4.0009400295899997</v>
      </c>
      <c r="Q2357">
        <v>26.333333333300001</v>
      </c>
      <c r="R2357">
        <v>40</v>
      </c>
      <c r="S2357">
        <v>21.679487179500001</v>
      </c>
      <c r="T2357">
        <v>20.543626960299999</v>
      </c>
      <c r="U2357">
        <v>41.370204328299998</v>
      </c>
      <c r="V2357">
        <v>-1.50743575877</v>
      </c>
      <c r="W2357">
        <f t="shared" si="73"/>
        <v>0.5</v>
      </c>
    </row>
    <row r="2358" spans="1:23" hidden="1" x14ac:dyDescent="0.5">
      <c r="A2358">
        <v>1552863444.8</v>
      </c>
      <c r="B2358">
        <f t="shared" si="72"/>
        <v>37.930000066757202</v>
      </c>
      <c r="C2358">
        <v>33</v>
      </c>
      <c r="D2358">
        <v>33</v>
      </c>
      <c r="E2358">
        <v>40.666666666700003</v>
      </c>
      <c r="F2358">
        <v>25.666666666699999</v>
      </c>
      <c r="G2358">
        <v>10.357575757599999</v>
      </c>
      <c r="H2358">
        <v>-14.485494918800001</v>
      </c>
      <c r="I2358">
        <v>-28.719410845799999</v>
      </c>
      <c r="J2358" s="1">
        <v>5.0811767575699998E-6</v>
      </c>
      <c r="K2358">
        <v>33.666666666700003</v>
      </c>
      <c r="L2358">
        <v>32.666666666700003</v>
      </c>
      <c r="M2358">
        <v>22.525641025599999</v>
      </c>
      <c r="N2358">
        <v>0.47112740641299999</v>
      </c>
      <c r="O2358">
        <v>0.53854790258499996</v>
      </c>
      <c r="P2358">
        <v>-4.0009400295899997</v>
      </c>
      <c r="Q2358">
        <v>25.333333333300001</v>
      </c>
      <c r="R2358">
        <v>41</v>
      </c>
      <c r="S2358">
        <v>21.717948717900001</v>
      </c>
      <c r="T2358">
        <v>22.5322165852</v>
      </c>
      <c r="U2358">
        <v>43.217318749299999</v>
      </c>
      <c r="V2358">
        <v>-0.75384833307099997</v>
      </c>
      <c r="W2358">
        <f t="shared" si="73"/>
        <v>0</v>
      </c>
    </row>
    <row r="2359" spans="1:23" hidden="1" x14ac:dyDescent="0.5">
      <c r="A2359">
        <v>1552863444.8</v>
      </c>
      <c r="B2359">
        <f t="shared" si="72"/>
        <v>37.930000066757202</v>
      </c>
      <c r="C2359">
        <v>33</v>
      </c>
      <c r="D2359">
        <v>32</v>
      </c>
      <c r="E2359">
        <v>40.666666666700003</v>
      </c>
      <c r="F2359">
        <v>25.666666666699999</v>
      </c>
      <c r="G2359">
        <v>10.357575757599999</v>
      </c>
      <c r="H2359">
        <v>-14.485494918800001</v>
      </c>
      <c r="I2359">
        <v>-28.719410845799999</v>
      </c>
      <c r="J2359" s="1">
        <v>5.0811767575699998E-6</v>
      </c>
      <c r="K2359">
        <v>34.333333333299997</v>
      </c>
      <c r="L2359">
        <v>32</v>
      </c>
      <c r="M2359">
        <v>21.974358974400001</v>
      </c>
      <c r="N2359">
        <v>-0.90612064642800005</v>
      </c>
      <c r="O2359">
        <v>-0.63684669513500003</v>
      </c>
      <c r="P2359">
        <v>-4.2169428163799996</v>
      </c>
      <c r="Q2359">
        <v>25.333333333300001</v>
      </c>
      <c r="R2359">
        <v>41</v>
      </c>
      <c r="S2359">
        <v>21.717948717900001</v>
      </c>
      <c r="T2359">
        <v>22.5322165852</v>
      </c>
      <c r="U2359">
        <v>43.217318749299999</v>
      </c>
      <c r="V2359">
        <v>-0.75384833307099997</v>
      </c>
      <c r="W2359">
        <f t="shared" si="73"/>
        <v>0.5</v>
      </c>
    </row>
    <row r="2360" spans="1:23" hidden="1" x14ac:dyDescent="0.5">
      <c r="A2360">
        <v>1552863444.8299999</v>
      </c>
      <c r="B2360">
        <f t="shared" si="72"/>
        <v>37.960000038146973</v>
      </c>
      <c r="C2360">
        <v>33</v>
      </c>
      <c r="D2360">
        <v>32</v>
      </c>
      <c r="E2360">
        <v>40.666666666700003</v>
      </c>
      <c r="F2360">
        <v>25.666666666699999</v>
      </c>
      <c r="G2360">
        <v>10.357575757599999</v>
      </c>
      <c r="H2360">
        <v>-14.485494918800001</v>
      </c>
      <c r="I2360">
        <v>-28.719410845799999</v>
      </c>
      <c r="J2360" s="1">
        <v>5.0811767575699998E-6</v>
      </c>
      <c r="K2360">
        <v>34.333333333299997</v>
      </c>
      <c r="L2360">
        <v>32</v>
      </c>
      <c r="M2360">
        <v>21.974358974400001</v>
      </c>
      <c r="N2360">
        <v>-0.90612064642800005</v>
      </c>
      <c r="O2360">
        <v>-0.63684669513500003</v>
      </c>
      <c r="P2360">
        <v>-4.2169428163799996</v>
      </c>
      <c r="Q2360">
        <v>26.333333333300001</v>
      </c>
      <c r="R2360">
        <v>40</v>
      </c>
      <c r="S2360">
        <v>21.8461538462</v>
      </c>
      <c r="T2360">
        <v>20.543626960299999</v>
      </c>
      <c r="U2360">
        <v>42.152286334899998</v>
      </c>
      <c r="V2360">
        <v>-1.50743575877</v>
      </c>
      <c r="W2360">
        <f t="shared" si="73"/>
        <v>0.5</v>
      </c>
    </row>
    <row r="2361" spans="1:23" hidden="1" x14ac:dyDescent="0.5">
      <c r="A2361">
        <v>1552863444.8399999</v>
      </c>
      <c r="B2361">
        <f t="shared" si="72"/>
        <v>37.970000028610229</v>
      </c>
      <c r="C2361">
        <v>33</v>
      </c>
      <c r="D2361">
        <v>32</v>
      </c>
      <c r="E2361">
        <v>40.666666666700003</v>
      </c>
      <c r="F2361">
        <v>25.666666666699999</v>
      </c>
      <c r="G2361">
        <v>10.357575757599999</v>
      </c>
      <c r="H2361">
        <v>-14.485494918800001</v>
      </c>
      <c r="I2361">
        <v>-28.719410845799999</v>
      </c>
      <c r="J2361" s="1">
        <v>5.0811767575699998E-6</v>
      </c>
      <c r="K2361">
        <v>33.333333333299997</v>
      </c>
      <c r="L2361">
        <v>33</v>
      </c>
      <c r="M2361">
        <v>22.217948717900001</v>
      </c>
      <c r="N2361">
        <v>0.65087838791300001</v>
      </c>
      <c r="O2361">
        <v>0.33245504034500001</v>
      </c>
      <c r="P2361">
        <v>-3.1702649044700002</v>
      </c>
      <c r="Q2361">
        <v>26.333333333300001</v>
      </c>
      <c r="R2361">
        <v>40</v>
      </c>
      <c r="S2361">
        <v>21.8461538462</v>
      </c>
      <c r="T2361">
        <v>20.543626960299999</v>
      </c>
      <c r="U2361">
        <v>42.152286334899998</v>
      </c>
      <c r="V2361">
        <v>-1.50743575877</v>
      </c>
      <c r="W2361">
        <f t="shared" si="73"/>
        <v>0.5</v>
      </c>
    </row>
    <row r="2362" spans="1:23" hidden="1" x14ac:dyDescent="0.5">
      <c r="A2362">
        <v>1552863444.8699999</v>
      </c>
      <c r="B2362">
        <f t="shared" si="72"/>
        <v>38</v>
      </c>
      <c r="C2362">
        <v>33</v>
      </c>
      <c r="D2362">
        <v>32</v>
      </c>
      <c r="E2362">
        <v>40.666666666700003</v>
      </c>
      <c r="F2362">
        <v>25.666666666699999</v>
      </c>
      <c r="G2362">
        <v>10.357575757599999</v>
      </c>
      <c r="H2362">
        <v>-14.485494918800001</v>
      </c>
      <c r="I2362">
        <v>-28.719410845799999</v>
      </c>
      <c r="J2362" s="1">
        <v>5.0811767575699998E-6</v>
      </c>
      <c r="K2362">
        <v>33.333333333299997</v>
      </c>
      <c r="L2362">
        <v>33</v>
      </c>
      <c r="M2362">
        <v>22.217948717900001</v>
      </c>
      <c r="N2362">
        <v>0.65087838791300001</v>
      </c>
      <c r="O2362">
        <v>0.33245504034500001</v>
      </c>
      <c r="P2362">
        <v>-3.1702649044700002</v>
      </c>
      <c r="Q2362">
        <v>26.333333333300001</v>
      </c>
      <c r="R2362">
        <v>40</v>
      </c>
      <c r="S2362">
        <v>21.756410256399999</v>
      </c>
      <c r="T2362">
        <v>20.543626960299999</v>
      </c>
      <c r="U2362">
        <v>41.619770127800003</v>
      </c>
      <c r="V2362">
        <v>-1.50743575877</v>
      </c>
      <c r="W2362">
        <f t="shared" si="73"/>
        <v>0.5</v>
      </c>
    </row>
    <row r="2363" spans="1:23" hidden="1" x14ac:dyDescent="0.5">
      <c r="A2363">
        <v>1552863444.8699999</v>
      </c>
      <c r="B2363">
        <f t="shared" si="72"/>
        <v>38</v>
      </c>
      <c r="C2363">
        <v>33</v>
      </c>
      <c r="D2363">
        <v>32</v>
      </c>
      <c r="E2363">
        <v>40.666666666700003</v>
      </c>
      <c r="F2363">
        <v>25.666666666699999</v>
      </c>
      <c r="G2363">
        <v>10.357575757599999</v>
      </c>
      <c r="H2363">
        <v>-14.485494918800001</v>
      </c>
      <c r="I2363">
        <v>-28.719410845799999</v>
      </c>
      <c r="J2363" s="1">
        <v>5.0811767575699998E-6</v>
      </c>
      <c r="K2363">
        <v>33.666666666700003</v>
      </c>
      <c r="L2363">
        <v>32.666666666700003</v>
      </c>
      <c r="M2363">
        <v>22.064102564100001</v>
      </c>
      <c r="N2363">
        <v>-0.18378107375399999</v>
      </c>
      <c r="O2363">
        <v>-1.7553553581000001E-2</v>
      </c>
      <c r="P2363">
        <v>-3.4587246823000002</v>
      </c>
      <c r="Q2363">
        <v>26.333333333300001</v>
      </c>
      <c r="R2363">
        <v>40</v>
      </c>
      <c r="S2363">
        <v>21.756410256399999</v>
      </c>
      <c r="T2363">
        <v>20.543626960299999</v>
      </c>
      <c r="U2363">
        <v>41.619770127800003</v>
      </c>
      <c r="V2363">
        <v>-1.50743575877</v>
      </c>
      <c r="W2363">
        <f t="shared" si="73"/>
        <v>0.5</v>
      </c>
    </row>
    <row r="2364" spans="1:23" hidden="1" x14ac:dyDescent="0.5">
      <c r="A2364">
        <v>1552863444.8900001</v>
      </c>
      <c r="B2364">
        <f t="shared" si="72"/>
        <v>38.020000219345093</v>
      </c>
      <c r="C2364">
        <v>33</v>
      </c>
      <c r="D2364">
        <v>32</v>
      </c>
      <c r="E2364">
        <v>40.666666666700003</v>
      </c>
      <c r="F2364">
        <v>25.666666666699999</v>
      </c>
      <c r="G2364">
        <v>10.396969696999999</v>
      </c>
      <c r="H2364">
        <v>-14.4855</v>
      </c>
      <c r="I2364">
        <v>-28.845205422900001</v>
      </c>
      <c r="J2364" s="1">
        <v>-5.0811767575699998E-6</v>
      </c>
      <c r="K2364">
        <v>33.666666666700003</v>
      </c>
      <c r="L2364">
        <v>32.666666666700003</v>
      </c>
      <c r="M2364">
        <v>22.064102564100001</v>
      </c>
      <c r="N2364">
        <v>-0.18378107375399999</v>
      </c>
      <c r="O2364">
        <v>-1.7553553581000001E-2</v>
      </c>
      <c r="P2364">
        <v>-3.4587246823000002</v>
      </c>
      <c r="Q2364">
        <v>26.333333333300001</v>
      </c>
      <c r="R2364">
        <v>40</v>
      </c>
      <c r="S2364">
        <v>21.756410256399999</v>
      </c>
      <c r="T2364">
        <v>20.543626960299999</v>
      </c>
      <c r="U2364">
        <v>41.619770127800003</v>
      </c>
      <c r="V2364">
        <v>-1.50743575877</v>
      </c>
      <c r="W2364">
        <f t="shared" si="73"/>
        <v>0.5</v>
      </c>
    </row>
    <row r="2365" spans="1:23" hidden="1" x14ac:dyDescent="0.5">
      <c r="A2365">
        <v>1552863444.8900001</v>
      </c>
      <c r="B2365">
        <f t="shared" si="72"/>
        <v>38.020000219345093</v>
      </c>
      <c r="C2365">
        <v>33</v>
      </c>
      <c r="D2365">
        <v>32</v>
      </c>
      <c r="E2365">
        <v>40.666666666700003</v>
      </c>
      <c r="F2365">
        <v>25.666666666699999</v>
      </c>
      <c r="G2365">
        <v>10.396969696999999</v>
      </c>
      <c r="H2365">
        <v>-14.4855</v>
      </c>
      <c r="I2365">
        <v>-28.845205422900001</v>
      </c>
      <c r="J2365" s="1">
        <v>-5.0811767575699998E-6</v>
      </c>
      <c r="K2365">
        <v>33.666666666700003</v>
      </c>
      <c r="L2365">
        <v>32.666666666700003</v>
      </c>
      <c r="M2365">
        <v>22.064102564100001</v>
      </c>
      <c r="N2365">
        <v>-0.18378107375399999</v>
      </c>
      <c r="O2365">
        <v>-1.7553553581000001E-2</v>
      </c>
      <c r="P2365">
        <v>-3.4587246823000002</v>
      </c>
      <c r="Q2365">
        <v>27</v>
      </c>
      <c r="R2365">
        <v>39.333333333299997</v>
      </c>
      <c r="S2365">
        <v>21.897435897400001</v>
      </c>
      <c r="T2365">
        <v>18.7770091143</v>
      </c>
      <c r="U2365">
        <v>39.586894178199998</v>
      </c>
      <c r="V2365">
        <v>-2.26050191114</v>
      </c>
      <c r="W2365">
        <f t="shared" si="73"/>
        <v>0.5</v>
      </c>
    </row>
    <row r="2366" spans="1:23" hidden="1" x14ac:dyDescent="0.5">
      <c r="A2366">
        <v>1552863444.9000001</v>
      </c>
      <c r="B2366">
        <f t="shared" si="72"/>
        <v>38.03000020980835</v>
      </c>
      <c r="C2366">
        <v>34</v>
      </c>
      <c r="D2366">
        <v>32</v>
      </c>
      <c r="E2366">
        <v>40.666666666700003</v>
      </c>
      <c r="F2366">
        <v>25.666666666699999</v>
      </c>
      <c r="G2366">
        <v>10.396969696999999</v>
      </c>
      <c r="H2366">
        <v>-14.4855</v>
      </c>
      <c r="I2366">
        <v>-28.845205422900001</v>
      </c>
      <c r="J2366" s="1">
        <v>-5.0811767575699998E-6</v>
      </c>
      <c r="K2366">
        <v>34.333333333299997</v>
      </c>
      <c r="L2366">
        <v>32</v>
      </c>
      <c r="M2366">
        <v>21.8461538462</v>
      </c>
      <c r="N2366">
        <v>-1.3556243861899999</v>
      </c>
      <c r="O2366">
        <v>-1.3644011629799999</v>
      </c>
      <c r="P2366">
        <v>-3.9755535417800001</v>
      </c>
      <c r="Q2366">
        <v>27</v>
      </c>
      <c r="R2366">
        <v>39.333333333299997</v>
      </c>
      <c r="S2366">
        <v>21.897435897400001</v>
      </c>
      <c r="T2366">
        <v>18.7770091143</v>
      </c>
      <c r="U2366">
        <v>39.586894178199998</v>
      </c>
      <c r="V2366">
        <v>-2.26050191114</v>
      </c>
      <c r="W2366">
        <f t="shared" si="73"/>
        <v>1</v>
      </c>
    </row>
    <row r="2367" spans="1:23" hidden="1" x14ac:dyDescent="0.5">
      <c r="A2367">
        <v>1552863444.9300001</v>
      </c>
      <c r="B2367">
        <f t="shared" si="72"/>
        <v>38.06000018119812</v>
      </c>
      <c r="C2367">
        <v>33</v>
      </c>
      <c r="D2367">
        <v>32</v>
      </c>
      <c r="E2367">
        <v>40.666666666700003</v>
      </c>
      <c r="F2367">
        <v>25.666666666699999</v>
      </c>
      <c r="G2367">
        <v>10.396969696999999</v>
      </c>
      <c r="H2367">
        <v>-14.4855</v>
      </c>
      <c r="I2367">
        <v>-28.845205422900001</v>
      </c>
      <c r="J2367" s="1">
        <v>-5.0811767575699998E-6</v>
      </c>
      <c r="K2367">
        <v>34.333333333299997</v>
      </c>
      <c r="L2367">
        <v>32</v>
      </c>
      <c r="M2367">
        <v>21.8461538462</v>
      </c>
      <c r="N2367">
        <v>-1.3556243861899999</v>
      </c>
      <c r="O2367">
        <v>-1.3644011629799999</v>
      </c>
      <c r="P2367">
        <v>-3.9755535417800001</v>
      </c>
      <c r="Q2367">
        <v>25.333333333300001</v>
      </c>
      <c r="R2367">
        <v>41</v>
      </c>
      <c r="S2367">
        <v>21.8846153846</v>
      </c>
      <c r="T2367">
        <v>23.422570640099998</v>
      </c>
      <c r="U2367">
        <v>43.216017729199997</v>
      </c>
      <c r="V2367">
        <v>-0.74405920288899996</v>
      </c>
      <c r="W2367">
        <f t="shared" si="73"/>
        <v>0.5</v>
      </c>
    </row>
    <row r="2368" spans="1:23" hidden="1" x14ac:dyDescent="0.5">
      <c r="A2368">
        <v>1552863444.9400001</v>
      </c>
      <c r="B2368">
        <f t="shared" si="72"/>
        <v>38.070000171661377</v>
      </c>
      <c r="C2368">
        <v>33</v>
      </c>
      <c r="D2368">
        <v>33</v>
      </c>
      <c r="E2368">
        <v>40.666666666700003</v>
      </c>
      <c r="F2368">
        <v>25.666666666699999</v>
      </c>
      <c r="G2368">
        <v>10.396969696999999</v>
      </c>
      <c r="H2368">
        <v>-14.4855</v>
      </c>
      <c r="I2368">
        <v>-28.845205422900001</v>
      </c>
      <c r="J2368" s="1">
        <v>-5.0811767575699998E-6</v>
      </c>
      <c r="K2368">
        <v>34</v>
      </c>
      <c r="L2368">
        <v>32.333333333299997</v>
      </c>
      <c r="M2368">
        <v>21.435897435899999</v>
      </c>
      <c r="N2368">
        <v>-0.54118898491300005</v>
      </c>
      <c r="O2368">
        <v>-1.2233895664000001</v>
      </c>
      <c r="P2368">
        <v>-3.5915498930399998</v>
      </c>
      <c r="Q2368">
        <v>25.333333333300001</v>
      </c>
      <c r="R2368">
        <v>41</v>
      </c>
      <c r="S2368">
        <v>21.8846153846</v>
      </c>
      <c r="T2368">
        <v>23.422570640099998</v>
      </c>
      <c r="U2368">
        <v>43.216017729199997</v>
      </c>
      <c r="V2368">
        <v>-0.74405920288899996</v>
      </c>
      <c r="W2368">
        <f t="shared" si="73"/>
        <v>0</v>
      </c>
    </row>
    <row r="2369" spans="1:23" hidden="1" x14ac:dyDescent="0.5">
      <c r="A2369">
        <v>1552863444.96</v>
      </c>
      <c r="B2369">
        <f t="shared" si="72"/>
        <v>38.090000152587891</v>
      </c>
      <c r="C2369">
        <v>33</v>
      </c>
      <c r="D2369">
        <v>32</v>
      </c>
      <c r="E2369">
        <v>40.666666666700003</v>
      </c>
      <c r="F2369">
        <v>25.666666666699999</v>
      </c>
      <c r="G2369">
        <v>10.396969696999999</v>
      </c>
      <c r="H2369">
        <v>-14.4855</v>
      </c>
      <c r="I2369">
        <v>-28.845205422900001</v>
      </c>
      <c r="J2369" s="1">
        <v>-5.0811767575699998E-6</v>
      </c>
      <c r="K2369">
        <v>34</v>
      </c>
      <c r="L2369">
        <v>32.333333333299997</v>
      </c>
      <c r="M2369">
        <v>21.435897435899999</v>
      </c>
      <c r="N2369">
        <v>-0.54118898491300005</v>
      </c>
      <c r="O2369">
        <v>-1.2233895664000001</v>
      </c>
      <c r="P2369">
        <v>-3.5915498930399998</v>
      </c>
      <c r="Q2369">
        <v>26.333333333300001</v>
      </c>
      <c r="R2369">
        <v>40</v>
      </c>
      <c r="S2369">
        <v>21.743589743600001</v>
      </c>
      <c r="T2369">
        <v>19.593010826499999</v>
      </c>
      <c r="U2369">
        <v>41.201019691100001</v>
      </c>
      <c r="V2369">
        <v>-0.42695587340199997</v>
      </c>
      <c r="W2369">
        <f t="shared" si="73"/>
        <v>0.5</v>
      </c>
    </row>
    <row r="2370" spans="1:23" hidden="1" x14ac:dyDescent="0.5">
      <c r="A2370">
        <v>1552863444.97</v>
      </c>
      <c r="B2370">
        <f t="shared" si="72"/>
        <v>38.100000143051147</v>
      </c>
      <c r="C2370">
        <v>33</v>
      </c>
      <c r="D2370">
        <v>32</v>
      </c>
      <c r="E2370">
        <v>40.666666666700003</v>
      </c>
      <c r="F2370">
        <v>25.666666666699999</v>
      </c>
      <c r="G2370">
        <v>10.396969696999999</v>
      </c>
      <c r="H2370">
        <v>-14.4855</v>
      </c>
      <c r="I2370">
        <v>-28.845205422900001</v>
      </c>
      <c r="J2370" s="1">
        <v>-5.0811767575699998E-6</v>
      </c>
      <c r="K2370">
        <v>34.666666666700003</v>
      </c>
      <c r="L2370">
        <v>31.666666666699999</v>
      </c>
      <c r="M2370">
        <v>22.320512820499999</v>
      </c>
      <c r="N2370">
        <v>-2.0402234902599998</v>
      </c>
      <c r="O2370">
        <v>-2.6519182734700002</v>
      </c>
      <c r="P2370">
        <v>-4.6106498451300002</v>
      </c>
      <c r="Q2370">
        <v>26.333333333300001</v>
      </c>
      <c r="R2370">
        <v>40</v>
      </c>
      <c r="S2370">
        <v>21.743589743600001</v>
      </c>
      <c r="T2370">
        <v>19.593010826499999</v>
      </c>
      <c r="U2370">
        <v>41.201019691100001</v>
      </c>
      <c r="V2370">
        <v>-0.42695587340199997</v>
      </c>
      <c r="W2370">
        <f t="shared" si="73"/>
        <v>0.5</v>
      </c>
    </row>
    <row r="2371" spans="1:23" hidden="1" x14ac:dyDescent="0.5">
      <c r="A2371">
        <v>1552863444.98</v>
      </c>
      <c r="B2371">
        <f t="shared" ref="B2371:B2434" si="74">A2371-1552863406.87</f>
        <v>38.110000133514404</v>
      </c>
      <c r="C2371">
        <v>33</v>
      </c>
      <c r="D2371">
        <v>32</v>
      </c>
      <c r="E2371">
        <v>41</v>
      </c>
      <c r="F2371">
        <v>25.333333333300001</v>
      </c>
      <c r="G2371">
        <v>10.412121212100001</v>
      </c>
      <c r="H2371">
        <v>-14.984999999999999</v>
      </c>
      <c r="I2371">
        <v>-29.407602711500001</v>
      </c>
      <c r="J2371">
        <v>-0.4995</v>
      </c>
      <c r="K2371">
        <v>34.666666666700003</v>
      </c>
      <c r="L2371">
        <v>31.666666666699999</v>
      </c>
      <c r="M2371">
        <v>22.320512820499999</v>
      </c>
      <c r="N2371">
        <v>-2.0402234902599998</v>
      </c>
      <c r="O2371">
        <v>-2.6519182734700002</v>
      </c>
      <c r="P2371">
        <v>-4.6106498451300002</v>
      </c>
      <c r="Q2371">
        <v>26.333333333300001</v>
      </c>
      <c r="R2371">
        <v>40</v>
      </c>
      <c r="S2371">
        <v>21.743589743600001</v>
      </c>
      <c r="T2371">
        <v>19.593010826499999</v>
      </c>
      <c r="U2371">
        <v>41.201019691100001</v>
      </c>
      <c r="V2371">
        <v>-0.42695587340199997</v>
      </c>
      <c r="W2371">
        <f t="shared" ref="W2371:W2434" si="75">C2371-(C2371+D2371)/2</f>
        <v>0.5</v>
      </c>
    </row>
    <row r="2372" spans="1:23" hidden="1" x14ac:dyDescent="0.5">
      <c r="A2372">
        <v>1552863445</v>
      </c>
      <c r="B2372">
        <f t="shared" si="74"/>
        <v>38.130000114440918</v>
      </c>
      <c r="C2372">
        <v>33</v>
      </c>
      <c r="D2372">
        <v>32</v>
      </c>
      <c r="E2372">
        <v>41</v>
      </c>
      <c r="F2372">
        <v>25.333333333300001</v>
      </c>
      <c r="G2372">
        <v>10.412121212100001</v>
      </c>
      <c r="H2372">
        <v>-14.984999999999999</v>
      </c>
      <c r="I2372">
        <v>-29.407602711500001</v>
      </c>
      <c r="J2372">
        <v>-0.4995</v>
      </c>
      <c r="K2372">
        <v>34.666666666700003</v>
      </c>
      <c r="L2372">
        <v>31.666666666699999</v>
      </c>
      <c r="M2372">
        <v>22.320512820499999</v>
      </c>
      <c r="N2372">
        <v>-2.0402234902599998</v>
      </c>
      <c r="O2372">
        <v>-2.6519182734700002</v>
      </c>
      <c r="P2372">
        <v>-4.6106498451300002</v>
      </c>
      <c r="Q2372">
        <v>26</v>
      </c>
      <c r="R2372">
        <v>40.333333333299997</v>
      </c>
      <c r="S2372">
        <v>21.8461538462</v>
      </c>
      <c r="T2372">
        <v>21.4442329088</v>
      </c>
      <c r="U2372">
        <v>42.044742754300003</v>
      </c>
      <c r="V2372">
        <v>-1.4878675288300001</v>
      </c>
      <c r="W2372">
        <f t="shared" si="75"/>
        <v>0.5</v>
      </c>
    </row>
    <row r="2373" spans="1:23" hidden="1" x14ac:dyDescent="0.5">
      <c r="A2373">
        <v>1552863445</v>
      </c>
      <c r="B2373">
        <f t="shared" si="74"/>
        <v>38.130000114440918</v>
      </c>
      <c r="C2373">
        <v>33</v>
      </c>
      <c r="D2373">
        <v>32</v>
      </c>
      <c r="E2373">
        <v>41</v>
      </c>
      <c r="F2373">
        <v>25.333333333300001</v>
      </c>
      <c r="G2373">
        <v>10.412121212100001</v>
      </c>
      <c r="H2373">
        <v>-14.984999999999999</v>
      </c>
      <c r="I2373">
        <v>-29.407602711500001</v>
      </c>
      <c r="J2373">
        <v>-0.4995</v>
      </c>
      <c r="K2373">
        <v>34</v>
      </c>
      <c r="L2373">
        <v>32.333333333299997</v>
      </c>
      <c r="M2373">
        <v>22.038461538499998</v>
      </c>
      <c r="N2373">
        <v>-0.56064672329599996</v>
      </c>
      <c r="O2373">
        <v>-1.88660586003</v>
      </c>
      <c r="P2373">
        <v>-3.48775293412</v>
      </c>
      <c r="Q2373">
        <v>26</v>
      </c>
      <c r="R2373">
        <v>40.333333333299997</v>
      </c>
      <c r="S2373">
        <v>21.8461538462</v>
      </c>
      <c r="T2373">
        <v>21.4442329088</v>
      </c>
      <c r="U2373">
        <v>42.044742754300003</v>
      </c>
      <c r="V2373">
        <v>-1.4878675288300001</v>
      </c>
      <c r="W2373">
        <f t="shared" si="75"/>
        <v>0.5</v>
      </c>
    </row>
    <row r="2374" spans="1:23" hidden="1" x14ac:dyDescent="0.5">
      <c r="A2374">
        <v>1552863445.03</v>
      </c>
      <c r="B2374">
        <f t="shared" si="74"/>
        <v>38.160000085830688</v>
      </c>
      <c r="C2374">
        <v>33</v>
      </c>
      <c r="D2374">
        <v>32</v>
      </c>
      <c r="E2374">
        <v>41</v>
      </c>
      <c r="F2374">
        <v>25.333333333300001</v>
      </c>
      <c r="G2374">
        <v>10.412121212100001</v>
      </c>
      <c r="H2374">
        <v>-14.984999999999999</v>
      </c>
      <c r="I2374">
        <v>-29.407602711500001</v>
      </c>
      <c r="J2374">
        <v>-0.4995</v>
      </c>
      <c r="K2374">
        <v>34</v>
      </c>
      <c r="L2374">
        <v>32.333333333299997</v>
      </c>
      <c r="M2374">
        <v>22.038461538499998</v>
      </c>
      <c r="N2374">
        <v>-0.56064672329599996</v>
      </c>
      <c r="O2374">
        <v>-1.88660586003</v>
      </c>
      <c r="P2374">
        <v>-3.48775293412</v>
      </c>
      <c r="Q2374">
        <v>26.666666666699999</v>
      </c>
      <c r="R2374">
        <v>39.666666666700003</v>
      </c>
      <c r="S2374">
        <v>22.089743589699999</v>
      </c>
      <c r="T2374">
        <v>19.443474511000002</v>
      </c>
      <c r="U2374">
        <v>40.465845888099999</v>
      </c>
      <c r="V2374">
        <v>-2.2311746080299999</v>
      </c>
      <c r="W2374">
        <f t="shared" si="75"/>
        <v>0.5</v>
      </c>
    </row>
    <row r="2375" spans="1:23" hidden="1" x14ac:dyDescent="0.5">
      <c r="A2375">
        <v>1552863445.04</v>
      </c>
      <c r="B2375">
        <f t="shared" si="74"/>
        <v>38.170000076293945</v>
      </c>
      <c r="C2375">
        <v>34</v>
      </c>
      <c r="D2375">
        <v>32</v>
      </c>
      <c r="E2375">
        <v>41</v>
      </c>
      <c r="F2375">
        <v>25.333333333300001</v>
      </c>
      <c r="G2375">
        <v>10.412121212100001</v>
      </c>
      <c r="H2375">
        <v>-14.984999999999999</v>
      </c>
      <c r="I2375">
        <v>-29.407602711500001</v>
      </c>
      <c r="J2375">
        <v>-0.4995</v>
      </c>
      <c r="K2375">
        <v>34.666666666700003</v>
      </c>
      <c r="L2375">
        <v>31.666666666699999</v>
      </c>
      <c r="M2375">
        <v>22.371794871799999</v>
      </c>
      <c r="N2375">
        <v>-1.7658677922299999</v>
      </c>
      <c r="O2375">
        <v>-2.7091707222500001</v>
      </c>
      <c r="P2375">
        <v>-5.0270173759599999</v>
      </c>
      <c r="Q2375">
        <v>26.666666666699999</v>
      </c>
      <c r="R2375">
        <v>39.666666666700003</v>
      </c>
      <c r="S2375">
        <v>22.089743589699999</v>
      </c>
      <c r="T2375">
        <v>19.443474511000002</v>
      </c>
      <c r="U2375">
        <v>40.465845888099999</v>
      </c>
      <c r="V2375">
        <v>-2.2311746080299999</v>
      </c>
      <c r="W2375">
        <f t="shared" si="75"/>
        <v>1</v>
      </c>
    </row>
    <row r="2376" spans="1:23" hidden="1" x14ac:dyDescent="0.5">
      <c r="A2376">
        <v>1552863445.0699999</v>
      </c>
      <c r="B2376">
        <f t="shared" si="74"/>
        <v>38.200000047683716</v>
      </c>
      <c r="C2376">
        <v>33</v>
      </c>
      <c r="D2376">
        <v>32</v>
      </c>
      <c r="E2376">
        <v>41</v>
      </c>
      <c r="F2376">
        <v>25.333333333300001</v>
      </c>
      <c r="G2376">
        <v>10.412121212100001</v>
      </c>
      <c r="H2376">
        <v>-14.984999999999999</v>
      </c>
      <c r="I2376">
        <v>-29.407602711500001</v>
      </c>
      <c r="J2376">
        <v>-0.4995</v>
      </c>
      <c r="K2376">
        <v>34</v>
      </c>
      <c r="L2376">
        <v>32.333333333299997</v>
      </c>
      <c r="M2376">
        <v>22.205128205099999</v>
      </c>
      <c r="N2376">
        <v>-0.229726266446</v>
      </c>
      <c r="O2376">
        <v>-1.58431162757</v>
      </c>
      <c r="P2376">
        <v>-3.8905296522600001</v>
      </c>
      <c r="Q2376">
        <v>26.666666666699999</v>
      </c>
      <c r="R2376">
        <v>39.666666666700003</v>
      </c>
      <c r="S2376">
        <v>22.089743589699999</v>
      </c>
      <c r="T2376">
        <v>19.443474511000002</v>
      </c>
      <c r="U2376">
        <v>40.465845888099999</v>
      </c>
      <c r="V2376">
        <v>-2.2311746080299999</v>
      </c>
      <c r="W2376">
        <f t="shared" si="75"/>
        <v>0.5</v>
      </c>
    </row>
    <row r="2377" spans="1:23" hidden="1" x14ac:dyDescent="0.5">
      <c r="A2377">
        <v>1552863445.0999999</v>
      </c>
      <c r="B2377">
        <f t="shared" si="74"/>
        <v>38.230000019073486</v>
      </c>
      <c r="C2377">
        <v>34</v>
      </c>
      <c r="D2377">
        <v>32</v>
      </c>
      <c r="E2377">
        <v>41</v>
      </c>
      <c r="F2377">
        <v>25.333333333300001</v>
      </c>
      <c r="G2377">
        <v>10.412121212100001</v>
      </c>
      <c r="H2377">
        <v>-14.984999999999999</v>
      </c>
      <c r="I2377">
        <v>-29.407602711500001</v>
      </c>
      <c r="J2377">
        <v>-0.4995</v>
      </c>
      <c r="K2377">
        <v>34.333333333299997</v>
      </c>
      <c r="L2377">
        <v>32</v>
      </c>
      <c r="M2377">
        <v>20.987179487199999</v>
      </c>
      <c r="N2377">
        <v>-1.8102597792899999</v>
      </c>
      <c r="O2377">
        <v>-2.6024155930699999</v>
      </c>
      <c r="P2377">
        <v>-4.0615861625800003</v>
      </c>
      <c r="Q2377">
        <v>26.666666666699999</v>
      </c>
      <c r="R2377">
        <v>39.666666666700003</v>
      </c>
      <c r="S2377">
        <v>22.089743589699999</v>
      </c>
      <c r="T2377">
        <v>19.443474511000002</v>
      </c>
      <c r="U2377">
        <v>40.465845888099999</v>
      </c>
      <c r="V2377">
        <v>-2.2311746080299999</v>
      </c>
      <c r="W2377">
        <f t="shared" si="75"/>
        <v>1</v>
      </c>
    </row>
    <row r="2378" spans="1:23" hidden="1" x14ac:dyDescent="0.5">
      <c r="A2378">
        <v>1552863445.1300001</v>
      </c>
      <c r="B2378">
        <f t="shared" si="74"/>
        <v>38.260000228881836</v>
      </c>
      <c r="C2378">
        <v>34</v>
      </c>
      <c r="D2378">
        <v>32</v>
      </c>
      <c r="E2378">
        <v>41</v>
      </c>
      <c r="F2378">
        <v>25.333333333300001</v>
      </c>
      <c r="G2378">
        <v>10.4</v>
      </c>
      <c r="H2378">
        <v>-15.318</v>
      </c>
      <c r="I2378">
        <v>-30.021801355699999</v>
      </c>
      <c r="J2378">
        <v>-0.33300000000000002</v>
      </c>
      <c r="K2378">
        <v>34.333333333299997</v>
      </c>
      <c r="L2378">
        <v>32</v>
      </c>
      <c r="M2378">
        <v>20.987179487199999</v>
      </c>
      <c r="N2378">
        <v>-1.8102597792899999</v>
      </c>
      <c r="O2378">
        <v>-2.6024155930699999</v>
      </c>
      <c r="P2378">
        <v>-4.0615861625800003</v>
      </c>
      <c r="Q2378">
        <v>26.666666666699999</v>
      </c>
      <c r="R2378">
        <v>39.666666666700003</v>
      </c>
      <c r="S2378">
        <v>22.089743589699999</v>
      </c>
      <c r="T2378">
        <v>19.443474511000002</v>
      </c>
      <c r="U2378">
        <v>40.465845888099999</v>
      </c>
      <c r="V2378">
        <v>-2.2311746080299999</v>
      </c>
      <c r="W2378">
        <f t="shared" si="75"/>
        <v>1</v>
      </c>
    </row>
    <row r="2379" spans="1:23" hidden="1" x14ac:dyDescent="0.5">
      <c r="A2379">
        <v>1552863445.1400001</v>
      </c>
      <c r="B2379">
        <f t="shared" si="74"/>
        <v>38.270000219345093</v>
      </c>
      <c r="C2379">
        <v>34</v>
      </c>
      <c r="D2379">
        <v>32</v>
      </c>
      <c r="E2379">
        <v>41</v>
      </c>
      <c r="F2379">
        <v>25.333333333300001</v>
      </c>
      <c r="G2379">
        <v>10.4</v>
      </c>
      <c r="H2379">
        <v>-15.318</v>
      </c>
      <c r="I2379">
        <v>-30.021801355699999</v>
      </c>
      <c r="J2379">
        <v>-0.33300000000000002</v>
      </c>
      <c r="K2379">
        <v>34.666666666700003</v>
      </c>
      <c r="L2379">
        <v>31.666666666699999</v>
      </c>
      <c r="M2379">
        <v>21.564102564100001</v>
      </c>
      <c r="N2379">
        <v>-2.48707230673</v>
      </c>
      <c r="O2379">
        <v>-3.78828010327</v>
      </c>
      <c r="P2379">
        <v>-4.5961263389699996</v>
      </c>
      <c r="Q2379">
        <v>26.666666666699999</v>
      </c>
      <c r="R2379">
        <v>39.666666666700003</v>
      </c>
      <c r="S2379">
        <v>22.089743589699999</v>
      </c>
      <c r="T2379">
        <v>19.443474511000002</v>
      </c>
      <c r="U2379">
        <v>40.465845888099999</v>
      </c>
      <c r="V2379">
        <v>-2.2311746080299999</v>
      </c>
      <c r="W2379">
        <f t="shared" si="75"/>
        <v>1</v>
      </c>
    </row>
    <row r="2380" spans="1:23" hidden="1" x14ac:dyDescent="0.5">
      <c r="A2380">
        <v>1552863445.1800001</v>
      </c>
      <c r="B2380">
        <f t="shared" si="74"/>
        <v>38.31000018119812</v>
      </c>
      <c r="C2380">
        <v>34</v>
      </c>
      <c r="D2380">
        <v>32</v>
      </c>
      <c r="E2380">
        <v>41</v>
      </c>
      <c r="F2380">
        <v>25.333333333300001</v>
      </c>
      <c r="G2380">
        <v>10.4</v>
      </c>
      <c r="H2380">
        <v>-15.318</v>
      </c>
      <c r="I2380">
        <v>-30.021801355699999</v>
      </c>
      <c r="J2380">
        <v>-0.33300000000000002</v>
      </c>
      <c r="K2380">
        <v>34.333333333299997</v>
      </c>
      <c r="L2380">
        <v>32</v>
      </c>
      <c r="M2380">
        <v>21.512820512800001</v>
      </c>
      <c r="N2380">
        <v>-1.54104792306</v>
      </c>
      <c r="O2380">
        <v>-3.4351879746899998</v>
      </c>
      <c r="P2380">
        <v>-4.1551635475299999</v>
      </c>
      <c r="Q2380">
        <v>26.666666666699999</v>
      </c>
      <c r="R2380">
        <v>39.666666666700003</v>
      </c>
      <c r="S2380">
        <v>22.089743589699999</v>
      </c>
      <c r="T2380">
        <v>19.443474511000002</v>
      </c>
      <c r="U2380">
        <v>40.465845888099999</v>
      </c>
      <c r="V2380">
        <v>-2.2311746080299999</v>
      </c>
      <c r="W2380">
        <f t="shared" si="75"/>
        <v>1</v>
      </c>
    </row>
    <row r="2381" spans="1:23" hidden="1" x14ac:dyDescent="0.5">
      <c r="A2381">
        <v>1552863445.21</v>
      </c>
      <c r="B2381">
        <f t="shared" si="74"/>
        <v>38.340000152587891</v>
      </c>
      <c r="C2381">
        <v>34</v>
      </c>
      <c r="D2381">
        <v>31</v>
      </c>
      <c r="E2381">
        <v>41</v>
      </c>
      <c r="F2381">
        <v>25.333333333300001</v>
      </c>
      <c r="G2381">
        <v>10.4</v>
      </c>
      <c r="H2381">
        <v>-15.318</v>
      </c>
      <c r="I2381">
        <v>-30.021801355699999</v>
      </c>
      <c r="J2381">
        <v>-0.33300000000000002</v>
      </c>
      <c r="K2381">
        <v>35.666666666700003</v>
      </c>
      <c r="L2381">
        <v>30.666666666699999</v>
      </c>
      <c r="M2381">
        <v>22.1153846154</v>
      </c>
      <c r="N2381">
        <v>-4.4899041756100004</v>
      </c>
      <c r="O2381">
        <v>-6.2074981629600003</v>
      </c>
      <c r="P2381">
        <v>-5.3262135496000003</v>
      </c>
      <c r="Q2381">
        <v>26.666666666699999</v>
      </c>
      <c r="R2381">
        <v>39.666666666700003</v>
      </c>
      <c r="S2381">
        <v>22.089743589699999</v>
      </c>
      <c r="T2381">
        <v>19.443474511000002</v>
      </c>
      <c r="U2381">
        <v>40.465845888099999</v>
      </c>
      <c r="V2381">
        <v>-2.2311746080299999</v>
      </c>
      <c r="W2381">
        <f t="shared" si="75"/>
        <v>1.5</v>
      </c>
    </row>
    <row r="2382" spans="1:23" hidden="1" x14ac:dyDescent="0.5">
      <c r="A2382">
        <v>1552863445.22</v>
      </c>
      <c r="B2382">
        <f t="shared" si="74"/>
        <v>38.350000143051147</v>
      </c>
      <c r="C2382">
        <v>34</v>
      </c>
      <c r="D2382">
        <v>31</v>
      </c>
      <c r="E2382">
        <v>41.333333333299997</v>
      </c>
      <c r="F2382">
        <v>25</v>
      </c>
      <c r="G2382">
        <v>10.3636363636</v>
      </c>
      <c r="H2382">
        <v>-15.8174949188</v>
      </c>
      <c r="I2382">
        <v>-30.828395596699998</v>
      </c>
      <c r="J2382">
        <v>-0.49949491882300001</v>
      </c>
      <c r="K2382">
        <v>35.666666666700003</v>
      </c>
      <c r="L2382">
        <v>30.666666666699999</v>
      </c>
      <c r="M2382">
        <v>22.1153846154</v>
      </c>
      <c r="N2382">
        <v>-4.4899041756100004</v>
      </c>
      <c r="O2382">
        <v>-6.2074981629600003</v>
      </c>
      <c r="P2382">
        <v>-5.3262135496000003</v>
      </c>
      <c r="Q2382">
        <v>26.666666666699999</v>
      </c>
      <c r="R2382">
        <v>39.666666666700003</v>
      </c>
      <c r="S2382">
        <v>22.089743589699999</v>
      </c>
      <c r="T2382">
        <v>19.443474511000002</v>
      </c>
      <c r="U2382">
        <v>40.465845888099999</v>
      </c>
      <c r="V2382">
        <v>-2.2311746080299999</v>
      </c>
      <c r="W2382">
        <f t="shared" si="75"/>
        <v>1.5</v>
      </c>
    </row>
    <row r="2383" spans="1:23" hidden="1" x14ac:dyDescent="0.5">
      <c r="A2383">
        <v>1552863445.25</v>
      </c>
      <c r="B2383">
        <f t="shared" si="74"/>
        <v>38.380000114440918</v>
      </c>
      <c r="C2383">
        <v>34</v>
      </c>
      <c r="D2383">
        <v>32</v>
      </c>
      <c r="E2383">
        <v>41.333333333299997</v>
      </c>
      <c r="F2383">
        <v>25</v>
      </c>
      <c r="G2383">
        <v>10.3636363636</v>
      </c>
      <c r="H2383">
        <v>-15.8174949188</v>
      </c>
      <c r="I2383">
        <v>-30.828395596699998</v>
      </c>
      <c r="J2383">
        <v>-0.49949491882300001</v>
      </c>
      <c r="K2383">
        <v>34.666666666700003</v>
      </c>
      <c r="L2383">
        <v>31.666666666699999</v>
      </c>
      <c r="M2383">
        <v>21.576923076900002</v>
      </c>
      <c r="N2383">
        <v>-1.97833192747</v>
      </c>
      <c r="O2383">
        <v>-5.0820810089500004</v>
      </c>
      <c r="P2383">
        <v>-4.2457549493700002</v>
      </c>
      <c r="Q2383">
        <v>26.666666666699999</v>
      </c>
      <c r="R2383">
        <v>39.666666666700003</v>
      </c>
      <c r="S2383">
        <v>22.089743589699999</v>
      </c>
      <c r="T2383">
        <v>19.443474511000002</v>
      </c>
      <c r="U2383">
        <v>40.465845888099999</v>
      </c>
      <c r="V2383">
        <v>-2.2311746080299999</v>
      </c>
      <c r="W2383">
        <f t="shared" si="75"/>
        <v>1</v>
      </c>
    </row>
    <row r="2384" spans="1:23" hidden="1" x14ac:dyDescent="0.5">
      <c r="A2384">
        <v>1552863445.26</v>
      </c>
      <c r="B2384">
        <f t="shared" si="74"/>
        <v>38.390000104904175</v>
      </c>
      <c r="C2384">
        <v>34</v>
      </c>
      <c r="D2384">
        <v>32</v>
      </c>
      <c r="E2384">
        <v>41.333333333299997</v>
      </c>
      <c r="F2384">
        <v>25</v>
      </c>
      <c r="G2384">
        <v>10.4484848485</v>
      </c>
      <c r="H2384">
        <v>-15.984</v>
      </c>
      <c r="I2384">
        <v>-31.3981977983</v>
      </c>
      <c r="J2384">
        <v>-0.166505081177</v>
      </c>
      <c r="K2384">
        <v>34.666666666700003</v>
      </c>
      <c r="L2384">
        <v>31.666666666699999</v>
      </c>
      <c r="M2384">
        <v>21.576923076900002</v>
      </c>
      <c r="N2384">
        <v>-1.97833192747</v>
      </c>
      <c r="O2384">
        <v>-5.0820810089500004</v>
      </c>
      <c r="P2384">
        <v>-4.2457549493700002</v>
      </c>
      <c r="Q2384">
        <v>26.666666666699999</v>
      </c>
      <c r="R2384">
        <v>39.666666666700003</v>
      </c>
      <c r="S2384">
        <v>22.089743589699999</v>
      </c>
      <c r="T2384">
        <v>19.443474511000002</v>
      </c>
      <c r="U2384">
        <v>40.465845888099999</v>
      </c>
      <c r="V2384">
        <v>-2.2311746080299999</v>
      </c>
      <c r="W2384">
        <f t="shared" si="75"/>
        <v>1</v>
      </c>
    </row>
    <row r="2385" spans="1:24" hidden="1" x14ac:dyDescent="0.5">
      <c r="A2385">
        <v>1552863445.28</v>
      </c>
      <c r="B2385">
        <f t="shared" si="74"/>
        <v>38.410000085830688</v>
      </c>
      <c r="C2385">
        <v>34</v>
      </c>
      <c r="D2385">
        <v>32</v>
      </c>
      <c r="E2385">
        <v>41.333333333299997</v>
      </c>
      <c r="F2385">
        <v>25</v>
      </c>
      <c r="G2385">
        <v>10.4484848485</v>
      </c>
      <c r="H2385">
        <v>-15.984</v>
      </c>
      <c r="I2385">
        <v>-31.3981977983</v>
      </c>
      <c r="J2385">
        <v>-0.166505081177</v>
      </c>
      <c r="K2385">
        <v>35</v>
      </c>
      <c r="L2385">
        <v>31.333333333300001</v>
      </c>
      <c r="M2385">
        <v>21.8461538462</v>
      </c>
      <c r="N2385">
        <v>-2.5688265966600001</v>
      </c>
      <c r="O2385">
        <v>-5.1098671011399999</v>
      </c>
      <c r="P2385">
        <v>-4.7802941720899996</v>
      </c>
      <c r="Q2385">
        <v>26.666666666699999</v>
      </c>
      <c r="R2385">
        <v>39.666666666700003</v>
      </c>
      <c r="S2385">
        <v>22.089743589699999</v>
      </c>
      <c r="T2385">
        <v>19.443474511000002</v>
      </c>
      <c r="U2385">
        <v>40.465845888099999</v>
      </c>
      <c r="V2385">
        <v>-2.2311746080299999</v>
      </c>
      <c r="W2385">
        <f t="shared" si="75"/>
        <v>1</v>
      </c>
    </row>
    <row r="2386" spans="1:24" hidden="1" x14ac:dyDescent="0.5">
      <c r="A2386">
        <v>1552863445.3199999</v>
      </c>
      <c r="B2386">
        <f t="shared" si="74"/>
        <v>38.450000047683716</v>
      </c>
      <c r="C2386">
        <v>34</v>
      </c>
      <c r="D2386">
        <v>32</v>
      </c>
      <c r="E2386">
        <v>41.333333333299997</v>
      </c>
      <c r="F2386">
        <v>25</v>
      </c>
      <c r="G2386">
        <v>10.4484848485</v>
      </c>
      <c r="H2386">
        <v>-15.984</v>
      </c>
      <c r="I2386">
        <v>-31.3981977983</v>
      </c>
      <c r="J2386">
        <v>-0.166505081177</v>
      </c>
      <c r="K2386">
        <v>34.666666666700003</v>
      </c>
      <c r="L2386">
        <v>31.666666666699999</v>
      </c>
      <c r="M2386">
        <v>21.871794871799999</v>
      </c>
      <c r="N2386">
        <v>-1.81762811013</v>
      </c>
      <c r="O2386">
        <v>-4.3725616606999997</v>
      </c>
      <c r="P2386">
        <v>-4.33933138064</v>
      </c>
      <c r="Q2386">
        <v>26.666666666699999</v>
      </c>
      <c r="R2386">
        <v>39.666666666700003</v>
      </c>
      <c r="S2386">
        <v>22.089743589699999</v>
      </c>
      <c r="T2386">
        <v>19.443474511000002</v>
      </c>
      <c r="U2386">
        <v>40.465845888099999</v>
      </c>
      <c r="V2386">
        <v>-2.2311746080299999</v>
      </c>
      <c r="W2386">
        <f t="shared" si="75"/>
        <v>1</v>
      </c>
    </row>
    <row r="2387" spans="1:24" hidden="1" x14ac:dyDescent="0.5">
      <c r="A2387">
        <v>1552863445.3499999</v>
      </c>
      <c r="B2387">
        <f t="shared" si="74"/>
        <v>38.480000019073486</v>
      </c>
      <c r="C2387">
        <v>34</v>
      </c>
      <c r="D2387">
        <v>32</v>
      </c>
      <c r="E2387">
        <v>41.333333333299997</v>
      </c>
      <c r="F2387">
        <v>25</v>
      </c>
      <c r="G2387">
        <v>10.4484848485</v>
      </c>
      <c r="H2387">
        <v>-15.984</v>
      </c>
      <c r="I2387">
        <v>-31.3981977983</v>
      </c>
      <c r="J2387">
        <v>-0.166505081177</v>
      </c>
      <c r="K2387">
        <v>35</v>
      </c>
      <c r="L2387">
        <v>31.333333333300001</v>
      </c>
      <c r="M2387">
        <v>21.871794871799999</v>
      </c>
      <c r="N2387">
        <v>-2.53676831288</v>
      </c>
      <c r="O2387">
        <v>-4.7230491432299999</v>
      </c>
      <c r="P2387">
        <v>-4.93769907168</v>
      </c>
      <c r="Q2387">
        <v>26.666666666699999</v>
      </c>
      <c r="R2387">
        <v>39.666666666700003</v>
      </c>
      <c r="S2387">
        <v>22.089743589699999</v>
      </c>
      <c r="T2387">
        <v>19.443474511000002</v>
      </c>
      <c r="U2387">
        <v>40.465845888099999</v>
      </c>
      <c r="V2387">
        <v>-2.2311746080299999</v>
      </c>
      <c r="W2387">
        <f t="shared" si="75"/>
        <v>1</v>
      </c>
    </row>
    <row r="2388" spans="1:24" hidden="1" x14ac:dyDescent="0.5">
      <c r="A2388">
        <v>1552863445.3800001</v>
      </c>
      <c r="B2388">
        <f t="shared" si="74"/>
        <v>38.510000228881836</v>
      </c>
      <c r="C2388">
        <v>34</v>
      </c>
      <c r="D2388">
        <v>32</v>
      </c>
      <c r="E2388">
        <v>41.333333333299997</v>
      </c>
      <c r="F2388">
        <v>25</v>
      </c>
      <c r="G2388">
        <v>10.4484848485</v>
      </c>
      <c r="H2388">
        <v>-15.984</v>
      </c>
      <c r="I2388">
        <v>-31.3981977983</v>
      </c>
      <c r="J2388">
        <v>-0.166505081177</v>
      </c>
      <c r="K2388">
        <v>34.666666666700003</v>
      </c>
      <c r="L2388">
        <v>31.666666666699999</v>
      </c>
      <c r="M2388">
        <v>21.897435897400001</v>
      </c>
      <c r="N2388">
        <v>-1.7280667441799999</v>
      </c>
      <c r="O2388">
        <v>-4.0895913157999999</v>
      </c>
      <c r="P2388">
        <v>-4.3920409601100001</v>
      </c>
      <c r="Q2388">
        <v>26.666666666699999</v>
      </c>
      <c r="R2388">
        <v>39.666666666700003</v>
      </c>
      <c r="S2388">
        <v>22.089743589699999</v>
      </c>
      <c r="T2388">
        <v>19.443474511000002</v>
      </c>
      <c r="U2388">
        <v>40.465845888099999</v>
      </c>
      <c r="V2388">
        <v>-2.2311746080299999</v>
      </c>
      <c r="W2388">
        <f t="shared" si="75"/>
        <v>1</v>
      </c>
    </row>
    <row r="2389" spans="1:24" hidden="1" x14ac:dyDescent="0.5">
      <c r="A2389">
        <v>1552863445.4000001</v>
      </c>
      <c r="B2389">
        <f t="shared" si="74"/>
        <v>38.53000020980835</v>
      </c>
      <c r="C2389">
        <v>34</v>
      </c>
      <c r="D2389">
        <v>32</v>
      </c>
      <c r="E2389">
        <v>41.666666666700003</v>
      </c>
      <c r="F2389">
        <v>24.666666666699999</v>
      </c>
      <c r="G2389">
        <v>10.451515151500001</v>
      </c>
      <c r="H2389">
        <v>-16.317</v>
      </c>
      <c r="I2389">
        <v>-32.016098899200003</v>
      </c>
      <c r="J2389">
        <v>-0.33300000000000002</v>
      </c>
      <c r="K2389">
        <v>34.666666666700003</v>
      </c>
      <c r="L2389">
        <v>31.666666666699999</v>
      </c>
      <c r="M2389">
        <v>21.897435897400001</v>
      </c>
      <c r="N2389">
        <v>-1.7280667441799999</v>
      </c>
      <c r="O2389">
        <v>-4.0895913157999999</v>
      </c>
      <c r="P2389">
        <v>-4.3920409601100001</v>
      </c>
      <c r="Q2389">
        <v>26.666666666699999</v>
      </c>
      <c r="R2389">
        <v>39.666666666700003</v>
      </c>
      <c r="S2389">
        <v>22.089743589699999</v>
      </c>
      <c r="T2389">
        <v>19.443474511000002</v>
      </c>
      <c r="U2389">
        <v>40.465845888099999</v>
      </c>
      <c r="V2389">
        <v>-2.2311746080299999</v>
      </c>
      <c r="W2389">
        <f t="shared" si="75"/>
        <v>1</v>
      </c>
    </row>
    <row r="2390" spans="1:24" hidden="1" x14ac:dyDescent="0.5">
      <c r="A2390">
        <v>1552863445.4100001</v>
      </c>
      <c r="B2390">
        <f t="shared" si="74"/>
        <v>38.540000200271606</v>
      </c>
      <c r="C2390">
        <v>34</v>
      </c>
      <c r="D2390">
        <v>31</v>
      </c>
      <c r="E2390">
        <v>41.666666666700003</v>
      </c>
      <c r="F2390">
        <v>24.666666666699999</v>
      </c>
      <c r="G2390">
        <v>10.451515151500001</v>
      </c>
      <c r="H2390">
        <v>-16.317</v>
      </c>
      <c r="I2390">
        <v>-32.016098899200003</v>
      </c>
      <c r="J2390">
        <v>-0.33300000000000002</v>
      </c>
      <c r="K2390">
        <v>35</v>
      </c>
      <c r="L2390">
        <v>31.333333333300001</v>
      </c>
      <c r="M2390">
        <v>21.7307692308</v>
      </c>
      <c r="N2390">
        <v>-3.1206236414399999</v>
      </c>
      <c r="O2390">
        <v>-5.1654192993299999</v>
      </c>
      <c r="P2390">
        <v>-4.7231121532799998</v>
      </c>
      <c r="Q2390">
        <v>26.666666666699999</v>
      </c>
      <c r="R2390">
        <v>39.666666666700003</v>
      </c>
      <c r="S2390">
        <v>22.089743589699999</v>
      </c>
      <c r="T2390">
        <v>19.443474511000002</v>
      </c>
      <c r="U2390">
        <v>40.465845888099999</v>
      </c>
      <c r="V2390">
        <v>-2.2311746080299999</v>
      </c>
      <c r="W2390">
        <f t="shared" si="75"/>
        <v>1.5</v>
      </c>
    </row>
    <row r="2391" spans="1:24" hidden="1" x14ac:dyDescent="0.5">
      <c r="A2391">
        <v>1552863445.4400001</v>
      </c>
      <c r="B2391">
        <f t="shared" si="74"/>
        <v>38.570000171661377</v>
      </c>
      <c r="C2391">
        <v>38</v>
      </c>
      <c r="D2391">
        <v>28</v>
      </c>
      <c r="E2391">
        <v>41.666666666700003</v>
      </c>
      <c r="F2391">
        <v>24.666666666699999</v>
      </c>
      <c r="G2391">
        <v>10.451515151500001</v>
      </c>
      <c r="H2391">
        <v>-16.317</v>
      </c>
      <c r="I2391">
        <v>-32.016098899200003</v>
      </c>
      <c r="J2391">
        <v>-0.33300000000000002</v>
      </c>
      <c r="K2391">
        <v>35</v>
      </c>
      <c r="L2391">
        <v>31.333333333300001</v>
      </c>
      <c r="M2391">
        <v>21.7307692308</v>
      </c>
      <c r="N2391">
        <v>-3.1206236414399999</v>
      </c>
      <c r="O2391">
        <v>-5.1654192993299999</v>
      </c>
      <c r="P2391">
        <v>-4.7231121532799998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f t="shared" si="75"/>
        <v>5</v>
      </c>
      <c r="X2391" t="s">
        <v>24</v>
      </c>
    </row>
    <row r="2392" spans="1:24" hidden="1" x14ac:dyDescent="0.5">
      <c r="A2392">
        <v>1552863445.45</v>
      </c>
      <c r="B2392">
        <f t="shared" si="74"/>
        <v>38.580000162124634</v>
      </c>
      <c r="C2392">
        <v>38</v>
      </c>
      <c r="D2392">
        <v>28</v>
      </c>
      <c r="E2392">
        <v>41.666666666700003</v>
      </c>
      <c r="F2392">
        <v>24.666666666699999</v>
      </c>
      <c r="G2392">
        <v>10.451515151500001</v>
      </c>
      <c r="H2392">
        <v>-16.317</v>
      </c>
      <c r="I2392">
        <v>-32.016098899200003</v>
      </c>
      <c r="J2392">
        <v>-0.33300000000000002</v>
      </c>
      <c r="K2392">
        <v>34.333333333299997</v>
      </c>
      <c r="L2392">
        <v>32</v>
      </c>
      <c r="M2392">
        <v>21.551282051299999</v>
      </c>
      <c r="N2392">
        <v>-1.46530593805</v>
      </c>
      <c r="O2392">
        <v>-4.0480155877200001</v>
      </c>
      <c r="P2392">
        <v>-4.6847343914400001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f t="shared" si="75"/>
        <v>5</v>
      </c>
      <c r="X2392" t="s">
        <v>24</v>
      </c>
    </row>
    <row r="2393" spans="1:24" x14ac:dyDescent="0.5">
      <c r="A2393">
        <v>1552863445.48</v>
      </c>
      <c r="B2393">
        <f t="shared" si="74"/>
        <v>38.610000133514404</v>
      </c>
      <c r="C2393">
        <v>34</v>
      </c>
      <c r="D2393">
        <v>32</v>
      </c>
      <c r="E2393">
        <v>41.666666666700003</v>
      </c>
      <c r="F2393">
        <v>24.666666666699999</v>
      </c>
      <c r="G2393">
        <v>10.451515151500001</v>
      </c>
      <c r="H2393">
        <v>-16.317</v>
      </c>
      <c r="I2393">
        <v>-32.016098899200003</v>
      </c>
      <c r="J2393">
        <v>-0.33300000000000002</v>
      </c>
      <c r="K2393">
        <v>34.333333333299997</v>
      </c>
      <c r="L2393">
        <v>32</v>
      </c>
      <c r="M2393">
        <v>21.551282051299999</v>
      </c>
      <c r="N2393">
        <v>-1.46530593805</v>
      </c>
      <c r="O2393">
        <v>-4.0480155877200001</v>
      </c>
      <c r="P2393">
        <v>-4.6847343914400001</v>
      </c>
      <c r="Q2393">
        <v>26.666666666699999</v>
      </c>
      <c r="R2393">
        <v>39.666666666700003</v>
      </c>
      <c r="S2393">
        <v>21.807692307700002</v>
      </c>
      <c r="T2393">
        <v>19.010726239899999</v>
      </c>
      <c r="U2393">
        <v>39.243649183999999</v>
      </c>
      <c r="V2393">
        <v>-0.89895476893500004</v>
      </c>
      <c r="W2393">
        <f t="shared" si="75"/>
        <v>1</v>
      </c>
      <c r="X2393" t="s">
        <v>25</v>
      </c>
    </row>
    <row r="2394" spans="1:24" x14ac:dyDescent="0.5">
      <c r="A2394">
        <v>1552863445.48</v>
      </c>
      <c r="B2394">
        <f t="shared" si="74"/>
        <v>38.610000133514404</v>
      </c>
      <c r="C2394">
        <v>34</v>
      </c>
      <c r="D2394">
        <v>32</v>
      </c>
      <c r="E2394">
        <v>41.666666666700003</v>
      </c>
      <c r="F2394">
        <v>24.666666666699999</v>
      </c>
      <c r="G2394">
        <v>10.451515151500001</v>
      </c>
      <c r="H2394">
        <v>-16.317</v>
      </c>
      <c r="I2394">
        <v>-32.016098899200003</v>
      </c>
      <c r="J2394">
        <v>-0.33300000000000002</v>
      </c>
      <c r="K2394">
        <v>34.666666666700003</v>
      </c>
      <c r="L2394">
        <v>31.666666666699999</v>
      </c>
      <c r="M2394">
        <v>22.089743589699999</v>
      </c>
      <c r="N2394">
        <v>-2.1389318563200002</v>
      </c>
      <c r="O2394">
        <v>-4.1629396501800002</v>
      </c>
      <c r="P2394">
        <v>-5.1265964977699996</v>
      </c>
      <c r="Q2394">
        <v>26.666666666699999</v>
      </c>
      <c r="R2394">
        <v>39.666666666700003</v>
      </c>
      <c r="S2394">
        <v>21.807692307700002</v>
      </c>
      <c r="T2394">
        <v>19.010726239899999</v>
      </c>
      <c r="U2394">
        <v>39.243649183999999</v>
      </c>
      <c r="V2394">
        <v>-0.89895476893500004</v>
      </c>
      <c r="W2394">
        <f t="shared" si="75"/>
        <v>1</v>
      </c>
      <c r="X2394" t="s">
        <v>25</v>
      </c>
    </row>
    <row r="2395" spans="1:24" x14ac:dyDescent="0.5">
      <c r="A2395">
        <v>1552863445.49</v>
      </c>
      <c r="B2395">
        <f t="shared" si="74"/>
        <v>38.620000123977661</v>
      </c>
      <c r="C2395">
        <v>34</v>
      </c>
      <c r="D2395">
        <v>32</v>
      </c>
      <c r="E2395">
        <v>41.666666666700003</v>
      </c>
      <c r="F2395">
        <v>24.666666666699999</v>
      </c>
      <c r="G2395">
        <v>10.496969697000001</v>
      </c>
      <c r="H2395">
        <v>-16.483499999999999</v>
      </c>
      <c r="I2395">
        <v>-32.491549449600001</v>
      </c>
      <c r="J2395">
        <v>-0.16650000000000001</v>
      </c>
      <c r="K2395">
        <v>34.666666666700003</v>
      </c>
      <c r="L2395">
        <v>31.666666666699999</v>
      </c>
      <c r="M2395">
        <v>22.089743589699999</v>
      </c>
      <c r="N2395">
        <v>-2.1389318563200002</v>
      </c>
      <c r="O2395">
        <v>-4.1629396501800002</v>
      </c>
      <c r="P2395">
        <v>-5.1265964977699996</v>
      </c>
      <c r="Q2395">
        <v>26.666666666699999</v>
      </c>
      <c r="R2395">
        <v>39.666666666700003</v>
      </c>
      <c r="S2395">
        <v>21.807692307700002</v>
      </c>
      <c r="T2395">
        <v>19.010726239899999</v>
      </c>
      <c r="U2395">
        <v>39.243649183999999</v>
      </c>
      <c r="V2395">
        <v>-0.89895476893500004</v>
      </c>
      <c r="W2395">
        <f t="shared" si="75"/>
        <v>1</v>
      </c>
      <c r="X2395" t="s">
        <v>25</v>
      </c>
    </row>
    <row r="2396" spans="1:24" x14ac:dyDescent="0.5">
      <c r="A2396">
        <v>1552863445.52</v>
      </c>
      <c r="B2396">
        <f t="shared" si="74"/>
        <v>38.650000095367432</v>
      </c>
      <c r="C2396">
        <v>34</v>
      </c>
      <c r="D2396">
        <v>32</v>
      </c>
      <c r="E2396">
        <v>41.666666666700003</v>
      </c>
      <c r="F2396">
        <v>24.666666666699999</v>
      </c>
      <c r="G2396">
        <v>10.496969697000001</v>
      </c>
      <c r="H2396">
        <v>-16.483499999999999</v>
      </c>
      <c r="I2396">
        <v>-32.491549449600001</v>
      </c>
      <c r="J2396">
        <v>-0.16650000000000001</v>
      </c>
      <c r="K2396">
        <v>34.333333333299997</v>
      </c>
      <c r="L2396">
        <v>32</v>
      </c>
      <c r="M2396">
        <v>21.294871794900001</v>
      </c>
      <c r="N2396">
        <v>-1.11813512205</v>
      </c>
      <c r="O2396">
        <v>-3.1996049471400001</v>
      </c>
      <c r="P2396">
        <v>-4.0282631212500002</v>
      </c>
      <c r="Q2396">
        <v>26.666666666699999</v>
      </c>
      <c r="R2396">
        <v>39.666666666700003</v>
      </c>
      <c r="S2396">
        <v>21.807692307700002</v>
      </c>
      <c r="T2396">
        <v>19.010726239899999</v>
      </c>
      <c r="U2396">
        <v>39.243649183999999</v>
      </c>
      <c r="V2396">
        <v>-0.89895476893500004</v>
      </c>
      <c r="W2396">
        <f t="shared" si="75"/>
        <v>1</v>
      </c>
      <c r="X2396" t="s">
        <v>25</v>
      </c>
    </row>
    <row r="2397" spans="1:24" x14ac:dyDescent="0.5">
      <c r="A2397">
        <v>1552863445.55</v>
      </c>
      <c r="B2397">
        <f t="shared" si="74"/>
        <v>38.680000066757202</v>
      </c>
      <c r="C2397">
        <v>34</v>
      </c>
      <c r="D2397">
        <v>32</v>
      </c>
      <c r="E2397">
        <v>41.666666666700003</v>
      </c>
      <c r="F2397">
        <v>24.666666666699999</v>
      </c>
      <c r="G2397">
        <v>10.496969697000001</v>
      </c>
      <c r="H2397">
        <v>-16.483499999999999</v>
      </c>
      <c r="I2397">
        <v>-32.491549449600001</v>
      </c>
      <c r="J2397">
        <v>-0.16650000000000001</v>
      </c>
      <c r="K2397">
        <v>34</v>
      </c>
      <c r="L2397">
        <v>32.333333333299997</v>
      </c>
      <c r="M2397">
        <v>22.243589743600001</v>
      </c>
      <c r="N2397">
        <v>-5.0668079725600002E-2</v>
      </c>
      <c r="O2397">
        <v>-1.6504705532899999</v>
      </c>
      <c r="P2397">
        <v>-4.3750150135599997</v>
      </c>
      <c r="Q2397">
        <v>26.666666666699999</v>
      </c>
      <c r="R2397">
        <v>39.666666666700003</v>
      </c>
      <c r="S2397">
        <v>21.807692307700002</v>
      </c>
      <c r="T2397">
        <v>19.010726239899999</v>
      </c>
      <c r="U2397">
        <v>39.243649183999999</v>
      </c>
      <c r="V2397">
        <v>-0.89895476893500004</v>
      </c>
      <c r="W2397">
        <f t="shared" si="75"/>
        <v>1</v>
      </c>
      <c r="X2397" t="s">
        <v>25</v>
      </c>
    </row>
    <row r="2398" spans="1:24" hidden="1" x14ac:dyDescent="0.5">
      <c r="A2398">
        <v>1552863445.5799999</v>
      </c>
      <c r="B2398">
        <f t="shared" si="74"/>
        <v>38.710000038146973</v>
      </c>
      <c r="C2398">
        <v>34</v>
      </c>
      <c r="D2398">
        <v>32</v>
      </c>
      <c r="E2398">
        <v>41.666666666700003</v>
      </c>
      <c r="F2398">
        <v>24.666666666699999</v>
      </c>
      <c r="G2398">
        <v>10.5787878788</v>
      </c>
      <c r="H2398">
        <v>-16.483499999999999</v>
      </c>
      <c r="I2398">
        <v>-32.7292747248</v>
      </c>
      <c r="J2398">
        <v>0</v>
      </c>
      <c r="K2398">
        <v>34</v>
      </c>
      <c r="L2398">
        <v>32.333333333299997</v>
      </c>
      <c r="M2398">
        <v>22.243589743600001</v>
      </c>
      <c r="N2398">
        <v>-5.0668079725600002E-2</v>
      </c>
      <c r="O2398">
        <v>-1.6504705532899999</v>
      </c>
      <c r="P2398">
        <v>-4.3750150135599997</v>
      </c>
      <c r="Q2398">
        <v>26.666666666699999</v>
      </c>
      <c r="R2398">
        <v>39.666666666700003</v>
      </c>
      <c r="S2398">
        <v>21.807692307700002</v>
      </c>
      <c r="T2398">
        <v>19.010726239899999</v>
      </c>
      <c r="U2398">
        <v>39.243649183999999</v>
      </c>
      <c r="V2398">
        <v>-0.89895476893500004</v>
      </c>
      <c r="W2398">
        <f t="shared" si="75"/>
        <v>1</v>
      </c>
    </row>
    <row r="2399" spans="1:24" hidden="1" x14ac:dyDescent="0.5">
      <c r="A2399">
        <v>1552863445.5799999</v>
      </c>
      <c r="B2399">
        <f t="shared" si="74"/>
        <v>38.710000038146973</v>
      </c>
      <c r="C2399">
        <v>33</v>
      </c>
      <c r="D2399">
        <v>32</v>
      </c>
      <c r="E2399">
        <v>41.666666666700003</v>
      </c>
      <c r="F2399">
        <v>24.666666666699999</v>
      </c>
      <c r="G2399">
        <v>10.5787878788</v>
      </c>
      <c r="H2399">
        <v>-16.483499999999999</v>
      </c>
      <c r="I2399">
        <v>-32.7292747248</v>
      </c>
      <c r="J2399">
        <v>0</v>
      </c>
      <c r="K2399">
        <v>33.333333333299997</v>
      </c>
      <c r="L2399">
        <v>33</v>
      </c>
      <c r="M2399">
        <v>22.038461538499998</v>
      </c>
      <c r="N2399">
        <v>0.14961340965700001</v>
      </c>
      <c r="O2399">
        <v>-0.67562186699000004</v>
      </c>
      <c r="P2399">
        <v>-1.04715303785</v>
      </c>
      <c r="Q2399">
        <v>26.666666666699999</v>
      </c>
      <c r="R2399">
        <v>39.666666666700003</v>
      </c>
      <c r="S2399">
        <v>21.807692307700002</v>
      </c>
      <c r="T2399">
        <v>19.010726239899999</v>
      </c>
      <c r="U2399">
        <v>39.243649183999999</v>
      </c>
      <c r="V2399">
        <v>-0.89895476893500004</v>
      </c>
      <c r="W2399">
        <f t="shared" si="75"/>
        <v>0.5</v>
      </c>
    </row>
    <row r="2400" spans="1:24" hidden="1" x14ac:dyDescent="0.5">
      <c r="A2400">
        <v>1552863445.6099999</v>
      </c>
      <c r="B2400">
        <f t="shared" si="74"/>
        <v>38.740000009536743</v>
      </c>
      <c r="C2400">
        <v>33</v>
      </c>
      <c r="D2400">
        <v>32</v>
      </c>
      <c r="E2400">
        <v>41.666666666700003</v>
      </c>
      <c r="F2400">
        <v>24.666666666699999</v>
      </c>
      <c r="G2400">
        <v>10.5787878788</v>
      </c>
      <c r="H2400">
        <v>-16.483499999999999</v>
      </c>
      <c r="I2400">
        <v>-32.7292747248</v>
      </c>
      <c r="J2400">
        <v>0</v>
      </c>
      <c r="K2400">
        <v>33</v>
      </c>
      <c r="L2400">
        <v>33.333333333299997</v>
      </c>
      <c r="M2400">
        <v>22.2692307692</v>
      </c>
      <c r="N2400">
        <v>2.1173041703500001E-2</v>
      </c>
      <c r="O2400">
        <v>-0.31663789179099999</v>
      </c>
      <c r="P2400">
        <v>0.58463093698099999</v>
      </c>
      <c r="Q2400">
        <v>26.666666666699999</v>
      </c>
      <c r="R2400">
        <v>39.666666666700003</v>
      </c>
      <c r="S2400">
        <v>21.807692307700002</v>
      </c>
      <c r="T2400">
        <v>19.010726239899999</v>
      </c>
      <c r="U2400">
        <v>39.243649183999999</v>
      </c>
      <c r="V2400">
        <v>-0.89895476893500004</v>
      </c>
      <c r="W2400">
        <f t="shared" si="75"/>
        <v>0.5</v>
      </c>
    </row>
    <row r="2401" spans="1:24" hidden="1" x14ac:dyDescent="0.5">
      <c r="A2401">
        <v>1552863445.6500001</v>
      </c>
      <c r="B2401">
        <f t="shared" si="74"/>
        <v>38.78000020980835</v>
      </c>
      <c r="C2401">
        <v>33</v>
      </c>
      <c r="D2401">
        <v>32</v>
      </c>
      <c r="E2401">
        <v>41.666666666700003</v>
      </c>
      <c r="F2401">
        <v>24.666666666699999</v>
      </c>
      <c r="G2401">
        <v>10.5787878788</v>
      </c>
      <c r="H2401">
        <v>-16.483499999999999</v>
      </c>
      <c r="I2401">
        <v>-32.7292747248</v>
      </c>
      <c r="J2401">
        <v>0</v>
      </c>
      <c r="K2401">
        <v>32.666666666700003</v>
      </c>
      <c r="L2401">
        <v>33.666666666700003</v>
      </c>
      <c r="M2401">
        <v>21.8461538462</v>
      </c>
      <c r="N2401">
        <v>0.26101486524799999</v>
      </c>
      <c r="O2401">
        <v>0.102695919353</v>
      </c>
      <c r="P2401">
        <v>2.2578029340499999</v>
      </c>
      <c r="Q2401">
        <v>26.666666666699999</v>
      </c>
      <c r="R2401">
        <v>39.666666666700003</v>
      </c>
      <c r="S2401">
        <v>21.807692307700002</v>
      </c>
      <c r="T2401">
        <v>19.010726239899999</v>
      </c>
      <c r="U2401">
        <v>39.243649183999999</v>
      </c>
      <c r="V2401">
        <v>-0.89895476893500004</v>
      </c>
      <c r="W2401">
        <f t="shared" si="75"/>
        <v>0.5</v>
      </c>
    </row>
    <row r="2402" spans="1:24" hidden="1" x14ac:dyDescent="0.5">
      <c r="A2402">
        <v>1552863445.6700001</v>
      </c>
      <c r="B2402">
        <f t="shared" si="74"/>
        <v>38.800000190734863</v>
      </c>
      <c r="C2402">
        <v>33</v>
      </c>
      <c r="D2402">
        <v>32</v>
      </c>
      <c r="E2402">
        <v>41.666666666700003</v>
      </c>
      <c r="F2402">
        <v>24.666666666699999</v>
      </c>
      <c r="G2402">
        <v>10.615151515200001</v>
      </c>
      <c r="H2402">
        <v>-16.483499999999999</v>
      </c>
      <c r="I2402">
        <v>-32.848137362400003</v>
      </c>
      <c r="J2402">
        <v>0</v>
      </c>
      <c r="K2402">
        <v>32.666666666700003</v>
      </c>
      <c r="L2402">
        <v>33.666666666700003</v>
      </c>
      <c r="M2402">
        <v>21.8461538462</v>
      </c>
      <c r="N2402">
        <v>0.26101486524799999</v>
      </c>
      <c r="O2402">
        <v>0.102695919353</v>
      </c>
      <c r="P2402">
        <v>2.2578029340499999</v>
      </c>
      <c r="Q2402">
        <v>26.666666666699999</v>
      </c>
      <c r="R2402">
        <v>39.666666666700003</v>
      </c>
      <c r="S2402">
        <v>21.807692307700002</v>
      </c>
      <c r="T2402">
        <v>19.010726239899999</v>
      </c>
      <c r="U2402">
        <v>39.243649183999999</v>
      </c>
      <c r="V2402">
        <v>-0.89895476893500004</v>
      </c>
      <c r="W2402">
        <f t="shared" si="75"/>
        <v>0.5</v>
      </c>
    </row>
    <row r="2403" spans="1:24" hidden="1" x14ac:dyDescent="0.5">
      <c r="A2403">
        <v>1552863445.6800001</v>
      </c>
      <c r="B2403">
        <f t="shared" si="74"/>
        <v>38.81000018119812</v>
      </c>
      <c r="C2403">
        <v>33</v>
      </c>
      <c r="D2403">
        <v>32</v>
      </c>
      <c r="E2403">
        <v>41.666666666700003</v>
      </c>
      <c r="F2403">
        <v>24.666666666699999</v>
      </c>
      <c r="G2403">
        <v>10.615151515200001</v>
      </c>
      <c r="H2403">
        <v>-16.483499999999999</v>
      </c>
      <c r="I2403">
        <v>-32.848137362400003</v>
      </c>
      <c r="J2403">
        <v>0</v>
      </c>
      <c r="K2403">
        <v>32.333333333299997</v>
      </c>
      <c r="L2403">
        <v>34</v>
      </c>
      <c r="M2403">
        <v>21.910256410300001</v>
      </c>
      <c r="N2403">
        <v>6.0283896275300002E-2</v>
      </c>
      <c r="O2403">
        <v>0.11163185595199999</v>
      </c>
      <c r="P2403">
        <v>4.9893626874699999</v>
      </c>
      <c r="Q2403">
        <v>26.666666666699999</v>
      </c>
      <c r="R2403">
        <v>39.666666666700003</v>
      </c>
      <c r="S2403">
        <v>21.807692307700002</v>
      </c>
      <c r="T2403">
        <v>19.010726239899999</v>
      </c>
      <c r="U2403">
        <v>39.243649183999999</v>
      </c>
      <c r="V2403">
        <v>-0.89895476893500004</v>
      </c>
      <c r="W2403">
        <f t="shared" si="75"/>
        <v>0.5</v>
      </c>
    </row>
    <row r="2404" spans="1:24" hidden="1" x14ac:dyDescent="0.5">
      <c r="A2404">
        <v>1552863445.72</v>
      </c>
      <c r="B2404">
        <f t="shared" si="74"/>
        <v>38.850000143051147</v>
      </c>
      <c r="C2404">
        <v>33</v>
      </c>
      <c r="D2404">
        <v>32</v>
      </c>
      <c r="E2404">
        <v>41.666666666700003</v>
      </c>
      <c r="F2404">
        <v>24.666666666699999</v>
      </c>
      <c r="G2404">
        <v>10.615151515200001</v>
      </c>
      <c r="H2404">
        <v>-16.483499999999999</v>
      </c>
      <c r="I2404">
        <v>-32.848137362400003</v>
      </c>
      <c r="J2404">
        <v>0</v>
      </c>
      <c r="K2404">
        <v>32.666666666700003</v>
      </c>
      <c r="L2404">
        <v>33.666666666700003</v>
      </c>
      <c r="M2404">
        <v>21.858974359000001</v>
      </c>
      <c r="N2404">
        <v>-0.58360951856900001</v>
      </c>
      <c r="O2404">
        <v>-0.52779359059300002</v>
      </c>
      <c r="P2404">
        <v>3.9430620738400002</v>
      </c>
      <c r="Q2404">
        <v>26.666666666699999</v>
      </c>
      <c r="R2404">
        <v>39.666666666700003</v>
      </c>
      <c r="S2404">
        <v>21.807692307700002</v>
      </c>
      <c r="T2404">
        <v>19.010726239899999</v>
      </c>
      <c r="U2404">
        <v>39.243649183999999</v>
      </c>
      <c r="V2404">
        <v>-0.89895476893500004</v>
      </c>
      <c r="W2404">
        <f t="shared" si="75"/>
        <v>0.5</v>
      </c>
    </row>
    <row r="2405" spans="1:24" hidden="1" x14ac:dyDescent="0.5">
      <c r="A2405">
        <v>1552863445.75</v>
      </c>
      <c r="B2405">
        <f t="shared" si="74"/>
        <v>38.880000114440918</v>
      </c>
      <c r="C2405">
        <v>33</v>
      </c>
      <c r="D2405">
        <v>33</v>
      </c>
      <c r="E2405">
        <v>41.666666666700003</v>
      </c>
      <c r="F2405">
        <v>24.666666666699999</v>
      </c>
      <c r="G2405">
        <v>10.615151515200001</v>
      </c>
      <c r="H2405">
        <v>-16.483499999999999</v>
      </c>
      <c r="I2405">
        <v>-32.848137362400003</v>
      </c>
      <c r="J2405">
        <v>0</v>
      </c>
      <c r="K2405">
        <v>31.666666666699999</v>
      </c>
      <c r="L2405">
        <v>34.666666666700003</v>
      </c>
      <c r="M2405">
        <v>21.512820512800001</v>
      </c>
      <c r="N2405">
        <v>0.94679540241399995</v>
      </c>
      <c r="O2405">
        <v>0.68289860711799999</v>
      </c>
      <c r="P2405">
        <v>6.3300816334699999</v>
      </c>
      <c r="Q2405">
        <v>26.666666666699999</v>
      </c>
      <c r="R2405">
        <v>39.666666666700003</v>
      </c>
      <c r="S2405">
        <v>21.807692307700002</v>
      </c>
      <c r="T2405">
        <v>19.010726239899999</v>
      </c>
      <c r="U2405">
        <v>39.243649183999999</v>
      </c>
      <c r="V2405">
        <v>-0.89895476893500004</v>
      </c>
      <c r="W2405">
        <f t="shared" si="75"/>
        <v>0</v>
      </c>
    </row>
    <row r="2406" spans="1:24" hidden="1" x14ac:dyDescent="0.5">
      <c r="A2406">
        <v>1552863445.76</v>
      </c>
      <c r="B2406">
        <f t="shared" si="74"/>
        <v>38.890000104904175</v>
      </c>
      <c r="C2406">
        <v>33</v>
      </c>
      <c r="D2406">
        <v>33</v>
      </c>
      <c r="E2406">
        <v>41.666666666700003</v>
      </c>
      <c r="F2406">
        <v>24.666666666699999</v>
      </c>
      <c r="G2406">
        <v>10.642424242400001</v>
      </c>
      <c r="H2406">
        <v>-16.649999999999999</v>
      </c>
      <c r="I2406">
        <v>-33.074068681200004</v>
      </c>
      <c r="J2406">
        <v>-0.16650000000000001</v>
      </c>
      <c r="K2406">
        <v>31.666666666699999</v>
      </c>
      <c r="L2406">
        <v>34.666666666700003</v>
      </c>
      <c r="M2406">
        <v>21.512820512800001</v>
      </c>
      <c r="N2406">
        <v>0.94679540241399995</v>
      </c>
      <c r="O2406">
        <v>0.68289860711799999</v>
      </c>
      <c r="P2406">
        <v>6.3300816334699999</v>
      </c>
      <c r="Q2406">
        <v>26.666666666699999</v>
      </c>
      <c r="R2406">
        <v>39.666666666700003</v>
      </c>
      <c r="S2406">
        <v>21.807692307700002</v>
      </c>
      <c r="T2406">
        <v>19.010726239899999</v>
      </c>
      <c r="U2406">
        <v>39.243649183999999</v>
      </c>
      <c r="V2406">
        <v>-0.89895476893500004</v>
      </c>
      <c r="W2406">
        <f t="shared" si="75"/>
        <v>0</v>
      </c>
    </row>
    <row r="2407" spans="1:24" hidden="1" x14ac:dyDescent="0.5">
      <c r="A2407">
        <v>1552863445.78</v>
      </c>
      <c r="B2407">
        <f t="shared" si="74"/>
        <v>38.910000085830688</v>
      </c>
      <c r="C2407">
        <v>33</v>
      </c>
      <c r="D2407">
        <v>33</v>
      </c>
      <c r="E2407">
        <v>41.666666666700003</v>
      </c>
      <c r="F2407">
        <v>24.666666666699999</v>
      </c>
      <c r="G2407">
        <v>10.642424242400001</v>
      </c>
      <c r="H2407">
        <v>-16.649999999999999</v>
      </c>
      <c r="I2407">
        <v>-33.074068681200004</v>
      </c>
      <c r="J2407">
        <v>-0.16650000000000001</v>
      </c>
      <c r="K2407">
        <v>31</v>
      </c>
      <c r="L2407">
        <v>35.333333333299997</v>
      </c>
      <c r="M2407">
        <v>22.282051282099999</v>
      </c>
      <c r="N2407">
        <v>3.1236883464599998</v>
      </c>
      <c r="O2407">
        <v>3.46513765002</v>
      </c>
      <c r="P2407">
        <v>7.4651889509</v>
      </c>
      <c r="Q2407">
        <v>26.666666666699999</v>
      </c>
      <c r="R2407">
        <v>39.666666666700003</v>
      </c>
      <c r="S2407">
        <v>21.807692307700002</v>
      </c>
      <c r="T2407">
        <v>19.010726239899999</v>
      </c>
      <c r="U2407">
        <v>39.243649183999999</v>
      </c>
      <c r="V2407">
        <v>-0.89895476893500004</v>
      </c>
      <c r="W2407">
        <f t="shared" si="75"/>
        <v>0</v>
      </c>
    </row>
    <row r="2408" spans="1:24" hidden="1" x14ac:dyDescent="0.5">
      <c r="A2408">
        <v>1552863445.8099999</v>
      </c>
      <c r="B2408">
        <f t="shared" si="74"/>
        <v>38.940000057220459</v>
      </c>
      <c r="C2408">
        <v>33</v>
      </c>
      <c r="D2408">
        <v>33</v>
      </c>
      <c r="E2408">
        <v>41.666666666700003</v>
      </c>
      <c r="F2408">
        <v>24.666666666699999</v>
      </c>
      <c r="G2408">
        <v>10.642424242400001</v>
      </c>
      <c r="H2408">
        <v>-16.649999999999999</v>
      </c>
      <c r="I2408">
        <v>-33.074068681200004</v>
      </c>
      <c r="J2408">
        <v>-0.16650000000000001</v>
      </c>
      <c r="K2408">
        <v>31</v>
      </c>
      <c r="L2408">
        <v>35.333333333299997</v>
      </c>
      <c r="M2408">
        <v>20.628205128200001</v>
      </c>
      <c r="N2408">
        <v>2.44058666417</v>
      </c>
      <c r="O2408">
        <v>4.17315548918</v>
      </c>
      <c r="P2408">
        <v>7.4300247944900004</v>
      </c>
      <c r="Q2408">
        <v>26.666666666699999</v>
      </c>
      <c r="R2408">
        <v>39.666666666700003</v>
      </c>
      <c r="S2408">
        <v>21.807692307700002</v>
      </c>
      <c r="T2408">
        <v>19.010726239899999</v>
      </c>
      <c r="U2408">
        <v>39.243649183999999</v>
      </c>
      <c r="V2408">
        <v>-0.89895476893500004</v>
      </c>
      <c r="W2408">
        <f t="shared" si="75"/>
        <v>0</v>
      </c>
    </row>
    <row r="2409" spans="1:24" hidden="1" x14ac:dyDescent="0.5">
      <c r="A2409">
        <v>1552863445.8499999</v>
      </c>
      <c r="B2409">
        <f t="shared" si="74"/>
        <v>38.980000019073486</v>
      </c>
      <c r="C2409">
        <v>32</v>
      </c>
      <c r="D2409">
        <v>33</v>
      </c>
      <c r="E2409">
        <v>41.666666666700003</v>
      </c>
      <c r="F2409">
        <v>24.666666666699999</v>
      </c>
      <c r="G2409">
        <v>10.642424242400001</v>
      </c>
      <c r="H2409">
        <v>-16.649999999999999</v>
      </c>
      <c r="I2409">
        <v>-33.074068681200004</v>
      </c>
      <c r="J2409">
        <v>-0.16650000000000001</v>
      </c>
      <c r="K2409">
        <v>30.333333333300001</v>
      </c>
      <c r="L2409">
        <v>36</v>
      </c>
      <c r="M2409">
        <v>21.448717948700001</v>
      </c>
      <c r="N2409">
        <v>3.9012640942800001</v>
      </c>
      <c r="O2409">
        <v>5.9878418388699997</v>
      </c>
      <c r="P2409">
        <v>8.15417259112</v>
      </c>
      <c r="Q2409">
        <v>26.666666666699999</v>
      </c>
      <c r="R2409">
        <v>39.666666666700003</v>
      </c>
      <c r="S2409">
        <v>21.807692307700002</v>
      </c>
      <c r="T2409">
        <v>19.010726239899999</v>
      </c>
      <c r="U2409">
        <v>39.243649183999999</v>
      </c>
      <c r="V2409">
        <v>-0.89895476893500004</v>
      </c>
      <c r="W2409">
        <f t="shared" si="75"/>
        <v>-0.5</v>
      </c>
    </row>
    <row r="2410" spans="1:24" hidden="1" x14ac:dyDescent="0.5">
      <c r="A2410">
        <v>1552863445.8499999</v>
      </c>
      <c r="B2410">
        <f t="shared" si="74"/>
        <v>38.980000019073486</v>
      </c>
      <c r="C2410">
        <v>32</v>
      </c>
      <c r="D2410">
        <v>33</v>
      </c>
      <c r="E2410">
        <v>41</v>
      </c>
      <c r="F2410">
        <v>25.333333333300001</v>
      </c>
      <c r="G2410">
        <v>10.8666666667</v>
      </c>
      <c r="H2410">
        <v>-15.817500000000001</v>
      </c>
      <c r="I2410">
        <v>-32.354534340599997</v>
      </c>
      <c r="J2410">
        <v>0.83250000000000002</v>
      </c>
      <c r="K2410">
        <v>30.333333333300001</v>
      </c>
      <c r="L2410">
        <v>36</v>
      </c>
      <c r="M2410">
        <v>21.448717948700001</v>
      </c>
      <c r="N2410">
        <v>3.9012640942800001</v>
      </c>
      <c r="O2410">
        <v>5.9878418388699997</v>
      </c>
      <c r="P2410">
        <v>8.15417259112</v>
      </c>
      <c r="Q2410">
        <v>26.666666666699999</v>
      </c>
      <c r="R2410">
        <v>39.666666666700003</v>
      </c>
      <c r="S2410">
        <v>21.807692307700002</v>
      </c>
      <c r="T2410">
        <v>19.010726239899999</v>
      </c>
      <c r="U2410">
        <v>39.243649183999999</v>
      </c>
      <c r="V2410">
        <v>-0.89895476893500004</v>
      </c>
      <c r="W2410">
        <f t="shared" si="75"/>
        <v>-0.5</v>
      </c>
    </row>
    <row r="2411" spans="1:24" hidden="1" x14ac:dyDescent="0.5">
      <c r="A2411">
        <v>1552863445.8800001</v>
      </c>
      <c r="B2411">
        <f t="shared" si="74"/>
        <v>39.010000228881836</v>
      </c>
      <c r="C2411">
        <v>32</v>
      </c>
      <c r="D2411">
        <v>33</v>
      </c>
      <c r="E2411">
        <v>41</v>
      </c>
      <c r="F2411">
        <v>25.333333333300001</v>
      </c>
      <c r="G2411">
        <v>10.8666666667</v>
      </c>
      <c r="H2411">
        <v>-15.817500000000001</v>
      </c>
      <c r="I2411">
        <v>-32.354534340599997</v>
      </c>
      <c r="J2411">
        <v>0.83250000000000002</v>
      </c>
      <c r="K2411">
        <v>30</v>
      </c>
      <c r="L2411">
        <v>36.333333333299997</v>
      </c>
      <c r="M2411">
        <v>22</v>
      </c>
      <c r="N2411">
        <v>4.7784689768800002</v>
      </c>
      <c r="O2411">
        <v>7.77238989631</v>
      </c>
      <c r="P2411">
        <v>9.9672467030499998</v>
      </c>
      <c r="Q2411">
        <v>26.666666666699999</v>
      </c>
      <c r="R2411">
        <v>39.666666666700003</v>
      </c>
      <c r="S2411">
        <v>21.807692307700002</v>
      </c>
      <c r="T2411">
        <v>19.010726239899999</v>
      </c>
      <c r="U2411">
        <v>39.243649183999999</v>
      </c>
      <c r="V2411">
        <v>-0.89895476893500004</v>
      </c>
      <c r="W2411">
        <f t="shared" si="75"/>
        <v>-0.5</v>
      </c>
    </row>
    <row r="2412" spans="1:24" hidden="1" x14ac:dyDescent="0.5">
      <c r="A2412">
        <v>1552863445.8900001</v>
      </c>
      <c r="B2412">
        <f t="shared" si="74"/>
        <v>39.020000219345093</v>
      </c>
      <c r="C2412">
        <v>35</v>
      </c>
      <c r="D2412">
        <v>30</v>
      </c>
      <c r="E2412">
        <v>41</v>
      </c>
      <c r="F2412">
        <v>25.333333333300001</v>
      </c>
      <c r="G2412">
        <v>10.8666666667</v>
      </c>
      <c r="H2412">
        <v>-15.817500000000001</v>
      </c>
      <c r="I2412">
        <v>-32.354534340599997</v>
      </c>
      <c r="J2412">
        <v>0.83250000000000002</v>
      </c>
      <c r="K2412">
        <v>30</v>
      </c>
      <c r="L2412">
        <v>36.333333333299997</v>
      </c>
      <c r="M2412">
        <v>22</v>
      </c>
      <c r="N2412">
        <v>4.7784689768800002</v>
      </c>
      <c r="O2412">
        <v>7.77238989631</v>
      </c>
      <c r="P2412">
        <v>9.9672467030499998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f t="shared" si="75"/>
        <v>2.5</v>
      </c>
      <c r="X2412" t="s">
        <v>24</v>
      </c>
    </row>
    <row r="2413" spans="1:24" x14ac:dyDescent="0.5">
      <c r="A2413">
        <v>1552863445.9200001</v>
      </c>
      <c r="B2413">
        <f t="shared" si="74"/>
        <v>39.050000190734863</v>
      </c>
      <c r="C2413">
        <v>32</v>
      </c>
      <c r="D2413">
        <v>33</v>
      </c>
      <c r="E2413">
        <v>41</v>
      </c>
      <c r="F2413">
        <v>25.333333333300001</v>
      </c>
      <c r="G2413">
        <v>10.8666666667</v>
      </c>
      <c r="H2413">
        <v>-15.817500000000001</v>
      </c>
      <c r="I2413">
        <v>-32.354534340599997</v>
      </c>
      <c r="J2413">
        <v>0.83250000000000002</v>
      </c>
      <c r="K2413">
        <v>30</v>
      </c>
      <c r="L2413">
        <v>36.333333333299997</v>
      </c>
      <c r="M2413">
        <v>22</v>
      </c>
      <c r="N2413">
        <v>4.7784689768800002</v>
      </c>
      <c r="O2413">
        <v>7.77238989631</v>
      </c>
      <c r="P2413">
        <v>9.9672467030499998</v>
      </c>
      <c r="Q2413">
        <v>26.666666666699999</v>
      </c>
      <c r="R2413">
        <v>39.666666666700003</v>
      </c>
      <c r="S2413">
        <v>22.012820512800001</v>
      </c>
      <c r="T2413">
        <v>18.987466647600002</v>
      </c>
      <c r="U2413">
        <v>38.609291239599997</v>
      </c>
      <c r="V2413">
        <v>-1.1294684608400001</v>
      </c>
      <c r="W2413">
        <f t="shared" si="75"/>
        <v>-0.5</v>
      </c>
      <c r="X2413" t="s">
        <v>25</v>
      </c>
    </row>
    <row r="2414" spans="1:24" x14ac:dyDescent="0.5">
      <c r="A2414">
        <v>1552863445.9200001</v>
      </c>
      <c r="B2414">
        <f t="shared" si="74"/>
        <v>39.050000190734863</v>
      </c>
      <c r="C2414">
        <v>32</v>
      </c>
      <c r="D2414">
        <v>33</v>
      </c>
      <c r="E2414">
        <v>41</v>
      </c>
      <c r="F2414">
        <v>25.333333333300001</v>
      </c>
      <c r="G2414">
        <v>10.8666666667</v>
      </c>
      <c r="H2414">
        <v>-15.817500000000001</v>
      </c>
      <c r="I2414">
        <v>-32.354534340599997</v>
      </c>
      <c r="J2414">
        <v>0.83250000000000002</v>
      </c>
      <c r="K2414">
        <v>29.666666666699999</v>
      </c>
      <c r="L2414">
        <v>36.666666666700003</v>
      </c>
      <c r="M2414">
        <v>21.192307692300002</v>
      </c>
      <c r="N2414">
        <v>4.0742968571300002</v>
      </c>
      <c r="O2414">
        <v>7.9604918052800002</v>
      </c>
      <c r="P2414">
        <v>12.7114329404</v>
      </c>
      <c r="Q2414">
        <v>26.666666666699999</v>
      </c>
      <c r="R2414">
        <v>39.666666666700003</v>
      </c>
      <c r="S2414">
        <v>22.012820512800001</v>
      </c>
      <c r="T2414">
        <v>18.987466647600002</v>
      </c>
      <c r="U2414">
        <v>38.609291239599997</v>
      </c>
      <c r="V2414">
        <v>-1.1294684608400001</v>
      </c>
      <c r="W2414">
        <f t="shared" si="75"/>
        <v>-0.5</v>
      </c>
      <c r="X2414" t="s">
        <v>25</v>
      </c>
    </row>
    <row r="2415" spans="1:24" x14ac:dyDescent="0.5">
      <c r="A2415">
        <v>1552863445.95</v>
      </c>
      <c r="B2415">
        <f t="shared" si="74"/>
        <v>39.080000162124634</v>
      </c>
      <c r="C2415">
        <v>32</v>
      </c>
      <c r="D2415">
        <v>34</v>
      </c>
      <c r="E2415">
        <v>40</v>
      </c>
      <c r="F2415">
        <v>26.333333333300001</v>
      </c>
      <c r="G2415">
        <v>10.8272727273</v>
      </c>
      <c r="H2415">
        <v>-14.4855</v>
      </c>
      <c r="I2415">
        <v>-30.6627671703</v>
      </c>
      <c r="J2415">
        <v>1.3320000000000001</v>
      </c>
      <c r="K2415">
        <v>29.666666666699999</v>
      </c>
      <c r="L2415">
        <v>36.666666666700003</v>
      </c>
      <c r="M2415">
        <v>21.192307692300002</v>
      </c>
      <c r="N2415">
        <v>4.0742968571300002</v>
      </c>
      <c r="O2415">
        <v>7.9604918052800002</v>
      </c>
      <c r="P2415">
        <v>12.7114329404</v>
      </c>
      <c r="Q2415">
        <v>26.666666666699999</v>
      </c>
      <c r="R2415">
        <v>39.666666666700003</v>
      </c>
      <c r="S2415">
        <v>22.012820512800001</v>
      </c>
      <c r="T2415">
        <v>18.987466647600002</v>
      </c>
      <c r="U2415">
        <v>38.609291239599997</v>
      </c>
      <c r="V2415">
        <v>-1.1294684608400001</v>
      </c>
      <c r="W2415">
        <f t="shared" si="75"/>
        <v>-1</v>
      </c>
      <c r="X2415" t="s">
        <v>25</v>
      </c>
    </row>
    <row r="2416" spans="1:24" x14ac:dyDescent="0.5">
      <c r="A2416">
        <v>1552863445.96</v>
      </c>
      <c r="B2416">
        <f t="shared" si="74"/>
        <v>39.090000152587891</v>
      </c>
      <c r="C2416">
        <v>32</v>
      </c>
      <c r="D2416">
        <v>34</v>
      </c>
      <c r="E2416">
        <v>40</v>
      </c>
      <c r="F2416">
        <v>26.333333333300001</v>
      </c>
      <c r="G2416">
        <v>10.8272727273</v>
      </c>
      <c r="H2416">
        <v>-14.4855</v>
      </c>
      <c r="I2416">
        <v>-30.6627671703</v>
      </c>
      <c r="J2416">
        <v>1.3320000000000001</v>
      </c>
      <c r="K2416">
        <v>29.666666666699999</v>
      </c>
      <c r="L2416">
        <v>36.666666666700003</v>
      </c>
      <c r="M2416">
        <v>21.192307692300002</v>
      </c>
      <c r="N2416">
        <v>4.0742968571300002</v>
      </c>
      <c r="O2416">
        <v>7.9604918052800002</v>
      </c>
      <c r="P2416">
        <v>12.7114329404</v>
      </c>
      <c r="Q2416">
        <v>27</v>
      </c>
      <c r="R2416">
        <v>39.333333333299997</v>
      </c>
      <c r="S2416">
        <v>21.6538461538</v>
      </c>
      <c r="T2416">
        <v>19.164791886900002</v>
      </c>
      <c r="U2416">
        <v>38.469437506699997</v>
      </c>
      <c r="V2416">
        <v>-2.26050191114</v>
      </c>
      <c r="W2416">
        <f t="shared" si="75"/>
        <v>-1</v>
      </c>
      <c r="X2416" t="s">
        <v>25</v>
      </c>
    </row>
    <row r="2417" spans="1:24" x14ac:dyDescent="0.5">
      <c r="A2417">
        <v>1552863445.96</v>
      </c>
      <c r="B2417">
        <f t="shared" si="74"/>
        <v>39.090000152587891</v>
      </c>
      <c r="C2417">
        <v>31</v>
      </c>
      <c r="D2417">
        <v>34</v>
      </c>
      <c r="E2417">
        <v>40</v>
      </c>
      <c r="F2417">
        <v>26.333333333300001</v>
      </c>
      <c r="G2417">
        <v>10.8272727273</v>
      </c>
      <c r="H2417">
        <v>-14.4855</v>
      </c>
      <c r="I2417">
        <v>-30.6627671703</v>
      </c>
      <c r="J2417">
        <v>1.3320000000000001</v>
      </c>
      <c r="K2417">
        <v>28</v>
      </c>
      <c r="L2417">
        <v>38.333333333299997</v>
      </c>
      <c r="M2417">
        <v>22.397435897400001</v>
      </c>
      <c r="N2417">
        <v>7.2800122005299999</v>
      </c>
      <c r="O2417">
        <v>11.2602581032</v>
      </c>
      <c r="P2417">
        <v>16.580178874800001</v>
      </c>
      <c r="Q2417">
        <v>27</v>
      </c>
      <c r="R2417">
        <v>39.333333333299997</v>
      </c>
      <c r="S2417">
        <v>21.6538461538</v>
      </c>
      <c r="T2417">
        <v>19.164791886900002</v>
      </c>
      <c r="U2417">
        <v>38.469437506699997</v>
      </c>
      <c r="V2417">
        <v>-2.26050191114</v>
      </c>
      <c r="W2417">
        <f t="shared" si="75"/>
        <v>-1.5</v>
      </c>
      <c r="X2417" t="s">
        <v>25</v>
      </c>
    </row>
    <row r="2418" spans="1:24" hidden="1" x14ac:dyDescent="0.5">
      <c r="A2418">
        <v>1552863446</v>
      </c>
      <c r="B2418">
        <f t="shared" si="74"/>
        <v>39.130000114440918</v>
      </c>
      <c r="C2418">
        <v>31</v>
      </c>
      <c r="D2418">
        <v>34</v>
      </c>
      <c r="E2418">
        <v>40</v>
      </c>
      <c r="F2418">
        <v>26.333333333300001</v>
      </c>
      <c r="G2418">
        <v>10.8272727273</v>
      </c>
      <c r="H2418">
        <v>-14.4855</v>
      </c>
      <c r="I2418">
        <v>-30.6627671703</v>
      </c>
      <c r="J2418">
        <v>1.3320000000000001</v>
      </c>
      <c r="K2418">
        <v>28</v>
      </c>
      <c r="L2418">
        <v>38.333333333299997</v>
      </c>
      <c r="M2418">
        <v>22.397435897400001</v>
      </c>
      <c r="N2418">
        <v>7.2800122005299999</v>
      </c>
      <c r="O2418">
        <v>11.2602581032</v>
      </c>
      <c r="P2418">
        <v>16.580178874800001</v>
      </c>
      <c r="Q2418">
        <v>26.666666666699999</v>
      </c>
      <c r="R2418">
        <v>39.666666666700003</v>
      </c>
      <c r="S2418">
        <v>21.461538461500002</v>
      </c>
      <c r="T2418">
        <v>20.1964370888</v>
      </c>
      <c r="U2418">
        <v>39.431155842199999</v>
      </c>
      <c r="V2418">
        <v>-2.26050191114</v>
      </c>
      <c r="W2418">
        <f t="shared" si="75"/>
        <v>-1.5</v>
      </c>
    </row>
    <row r="2419" spans="1:24" hidden="1" x14ac:dyDescent="0.5">
      <c r="A2419">
        <v>1552863446</v>
      </c>
      <c r="B2419">
        <f t="shared" si="74"/>
        <v>39.130000114440918</v>
      </c>
      <c r="C2419">
        <v>31</v>
      </c>
      <c r="D2419">
        <v>35</v>
      </c>
      <c r="E2419">
        <v>40</v>
      </c>
      <c r="F2419">
        <v>26.333333333300001</v>
      </c>
      <c r="G2419">
        <v>10.8272727273</v>
      </c>
      <c r="H2419">
        <v>-14.4855</v>
      </c>
      <c r="I2419">
        <v>-30.6627671703</v>
      </c>
      <c r="J2419">
        <v>1.3320000000000001</v>
      </c>
      <c r="K2419">
        <v>27</v>
      </c>
      <c r="L2419">
        <v>39.333333333299997</v>
      </c>
      <c r="M2419">
        <v>23.166666666699999</v>
      </c>
      <c r="N2419">
        <v>8.60210014888</v>
      </c>
      <c r="O2419">
        <v>14.232229200500001</v>
      </c>
      <c r="P2419">
        <v>19.840331456200001</v>
      </c>
      <c r="Q2419">
        <v>26.666666666699999</v>
      </c>
      <c r="R2419">
        <v>39.666666666700003</v>
      </c>
      <c r="S2419">
        <v>21.461538461500002</v>
      </c>
      <c r="T2419">
        <v>20.1964370888</v>
      </c>
      <c r="U2419">
        <v>39.431155842199999</v>
      </c>
      <c r="V2419">
        <v>-2.26050191114</v>
      </c>
      <c r="W2419">
        <f t="shared" si="75"/>
        <v>-2</v>
      </c>
    </row>
    <row r="2420" spans="1:24" hidden="1" x14ac:dyDescent="0.5">
      <c r="A2420">
        <v>1552863446.02</v>
      </c>
      <c r="B2420">
        <f t="shared" si="74"/>
        <v>39.150000095367432</v>
      </c>
      <c r="C2420">
        <v>29</v>
      </c>
      <c r="D2420">
        <v>36</v>
      </c>
      <c r="E2420">
        <v>40</v>
      </c>
      <c r="F2420">
        <v>26.333333333300001</v>
      </c>
      <c r="G2420">
        <v>10.8272727273</v>
      </c>
      <c r="H2420">
        <v>-14.4855</v>
      </c>
      <c r="I2420">
        <v>-30.6627671703</v>
      </c>
      <c r="J2420">
        <v>1.3320000000000001</v>
      </c>
      <c r="K2420">
        <v>27</v>
      </c>
      <c r="L2420">
        <v>39.333333333299997</v>
      </c>
      <c r="M2420">
        <v>23.166666666699999</v>
      </c>
      <c r="N2420">
        <v>8.60210014888</v>
      </c>
      <c r="O2420">
        <v>14.232229200500001</v>
      </c>
      <c r="P2420">
        <v>19.840331456200001</v>
      </c>
      <c r="Q2420">
        <v>21.333333333300001</v>
      </c>
      <c r="R2420">
        <v>45</v>
      </c>
      <c r="S2420">
        <v>12.487179487200001</v>
      </c>
      <c r="T2420">
        <v>34.765970208600002</v>
      </c>
      <c r="U2420">
        <v>54.481548129700002</v>
      </c>
      <c r="V2420">
        <v>-1.4878675288300001</v>
      </c>
      <c r="W2420">
        <f t="shared" si="75"/>
        <v>-3.5</v>
      </c>
    </row>
    <row r="2421" spans="1:24" hidden="1" x14ac:dyDescent="0.5">
      <c r="A2421">
        <v>1552863446.03</v>
      </c>
      <c r="B2421">
        <f t="shared" si="74"/>
        <v>39.160000085830688</v>
      </c>
      <c r="C2421">
        <v>29</v>
      </c>
      <c r="D2421">
        <v>37</v>
      </c>
      <c r="E2421">
        <v>40</v>
      </c>
      <c r="F2421">
        <v>26.333333333300001</v>
      </c>
      <c r="G2421">
        <v>10.8272727273</v>
      </c>
      <c r="H2421">
        <v>-14.4855</v>
      </c>
      <c r="I2421">
        <v>-30.6627671703</v>
      </c>
      <c r="J2421">
        <v>1.3320000000000001</v>
      </c>
      <c r="K2421">
        <v>26</v>
      </c>
      <c r="L2421">
        <v>40.333333333299997</v>
      </c>
      <c r="M2421">
        <v>24.141025640999999</v>
      </c>
      <c r="N2421">
        <v>9.68691605219</v>
      </c>
      <c r="O2421">
        <v>16.8030306524</v>
      </c>
      <c r="P2421">
        <v>23.626265904499999</v>
      </c>
      <c r="Q2421">
        <v>21.333333333300001</v>
      </c>
      <c r="R2421">
        <v>45</v>
      </c>
      <c r="S2421">
        <v>12.487179487200001</v>
      </c>
      <c r="T2421">
        <v>34.765970208600002</v>
      </c>
      <c r="U2421">
        <v>54.481548129700002</v>
      </c>
      <c r="V2421">
        <v>-1.4878675288300001</v>
      </c>
      <c r="W2421">
        <f t="shared" si="75"/>
        <v>-4</v>
      </c>
    </row>
    <row r="2422" spans="1:24" hidden="1" x14ac:dyDescent="0.5">
      <c r="A2422">
        <v>1552863446.04</v>
      </c>
      <c r="B2422">
        <f t="shared" si="74"/>
        <v>39.170000076293945</v>
      </c>
      <c r="C2422">
        <v>28</v>
      </c>
      <c r="D2422">
        <v>37</v>
      </c>
      <c r="E2422">
        <v>39.333333333299997</v>
      </c>
      <c r="F2422">
        <v>27</v>
      </c>
      <c r="G2422">
        <v>11.030303030300001</v>
      </c>
      <c r="H2422">
        <v>-12.987</v>
      </c>
      <c r="I2422">
        <v>-28.318383585100001</v>
      </c>
      <c r="J2422">
        <v>1.4984999999999999</v>
      </c>
      <c r="K2422">
        <v>26</v>
      </c>
      <c r="L2422">
        <v>40.333333333299997</v>
      </c>
      <c r="M2422">
        <v>24.141025640999999</v>
      </c>
      <c r="N2422">
        <v>9.68691605219</v>
      </c>
      <c r="O2422">
        <v>16.8030306524</v>
      </c>
      <c r="P2422">
        <v>23.626265904499999</v>
      </c>
      <c r="Q2422">
        <v>21.333333333300001</v>
      </c>
      <c r="R2422">
        <v>45</v>
      </c>
      <c r="S2422">
        <v>12.487179487200001</v>
      </c>
      <c r="T2422">
        <v>34.765970208600002</v>
      </c>
      <c r="U2422">
        <v>54.481548129700002</v>
      </c>
      <c r="V2422">
        <v>-1.4878675288300001</v>
      </c>
      <c r="W2422">
        <f t="shared" si="75"/>
        <v>-4.5</v>
      </c>
    </row>
    <row r="2423" spans="1:24" hidden="1" x14ac:dyDescent="0.5">
      <c r="A2423">
        <v>1552863446.05</v>
      </c>
      <c r="B2423">
        <f t="shared" si="74"/>
        <v>39.180000066757202</v>
      </c>
      <c r="C2423">
        <v>32</v>
      </c>
      <c r="D2423">
        <v>33</v>
      </c>
      <c r="E2423">
        <v>39.333333333299997</v>
      </c>
      <c r="F2423">
        <v>27</v>
      </c>
      <c r="G2423">
        <v>11.030303030300001</v>
      </c>
      <c r="H2423">
        <v>-12.987</v>
      </c>
      <c r="I2423">
        <v>-28.318383585100001</v>
      </c>
      <c r="J2423">
        <v>1.4984999999999999</v>
      </c>
      <c r="K2423">
        <v>26</v>
      </c>
      <c r="L2423">
        <v>40.333333333299997</v>
      </c>
      <c r="M2423">
        <v>24.141025640999999</v>
      </c>
      <c r="N2423">
        <v>9.68691605219</v>
      </c>
      <c r="O2423">
        <v>16.8030306524</v>
      </c>
      <c r="P2423">
        <v>23.626265904499999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f t="shared" si="75"/>
        <v>-0.5</v>
      </c>
      <c r="X2423" t="s">
        <v>24</v>
      </c>
    </row>
    <row r="2424" spans="1:24" hidden="1" x14ac:dyDescent="0.5">
      <c r="A2424">
        <v>1552863446.0599999</v>
      </c>
      <c r="B2424">
        <f t="shared" si="74"/>
        <v>39.190000057220459</v>
      </c>
      <c r="C2424">
        <v>31</v>
      </c>
      <c r="D2424">
        <v>35</v>
      </c>
      <c r="E2424">
        <v>39.333333333299997</v>
      </c>
      <c r="F2424">
        <v>27</v>
      </c>
      <c r="G2424">
        <v>11.030303030300001</v>
      </c>
      <c r="H2424">
        <v>-12.987</v>
      </c>
      <c r="I2424">
        <v>-28.318383585100001</v>
      </c>
      <c r="J2424">
        <v>1.4984999999999999</v>
      </c>
      <c r="K2424">
        <v>23</v>
      </c>
      <c r="L2424">
        <v>43.333333333299997</v>
      </c>
      <c r="M2424">
        <v>26.705128205099999</v>
      </c>
      <c r="N2424">
        <v>14.7361463062</v>
      </c>
      <c r="O2424">
        <v>23.1376616324</v>
      </c>
      <c r="P2424">
        <v>30.579226872500001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f t="shared" si="75"/>
        <v>-2</v>
      </c>
      <c r="X2424" t="s">
        <v>24</v>
      </c>
    </row>
    <row r="2425" spans="1:24" hidden="1" x14ac:dyDescent="0.5">
      <c r="A2425">
        <v>1552863446.0699999</v>
      </c>
      <c r="B2425">
        <f t="shared" si="74"/>
        <v>39.200000047683716</v>
      </c>
      <c r="C2425">
        <v>31</v>
      </c>
      <c r="D2425">
        <v>35</v>
      </c>
      <c r="E2425">
        <v>39.333333333299997</v>
      </c>
      <c r="F2425">
        <v>27</v>
      </c>
      <c r="G2425">
        <v>11.030303030300001</v>
      </c>
      <c r="H2425">
        <v>-12.987</v>
      </c>
      <c r="I2425">
        <v>-28.318383585100001</v>
      </c>
      <c r="J2425">
        <v>1.4984999999999999</v>
      </c>
      <c r="K2425">
        <v>23</v>
      </c>
      <c r="L2425">
        <v>43.333333333299997</v>
      </c>
      <c r="M2425">
        <v>26.705128205099999</v>
      </c>
      <c r="N2425">
        <v>14.7361463062</v>
      </c>
      <c r="O2425">
        <v>23.1376616324</v>
      </c>
      <c r="P2425">
        <v>30.579226872500001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f t="shared" si="75"/>
        <v>-2</v>
      </c>
      <c r="X2425" t="s">
        <v>24</v>
      </c>
    </row>
    <row r="2426" spans="1:24" hidden="1" x14ac:dyDescent="0.5">
      <c r="A2426">
        <v>1552863446.0799999</v>
      </c>
      <c r="B2426">
        <f t="shared" si="74"/>
        <v>39.210000038146973</v>
      </c>
      <c r="C2426">
        <v>31</v>
      </c>
      <c r="D2426">
        <v>35</v>
      </c>
      <c r="E2426">
        <v>39.333333333299997</v>
      </c>
      <c r="F2426">
        <v>27</v>
      </c>
      <c r="G2426">
        <v>11.030303030300001</v>
      </c>
      <c r="H2426">
        <v>-12.987</v>
      </c>
      <c r="I2426">
        <v>-28.318383585100001</v>
      </c>
      <c r="J2426">
        <v>1.4984999999999999</v>
      </c>
      <c r="K2426">
        <v>23</v>
      </c>
      <c r="L2426">
        <v>43.333333333299997</v>
      </c>
      <c r="M2426">
        <v>26.743589743600001</v>
      </c>
      <c r="N2426">
        <v>14.9140427433</v>
      </c>
      <c r="O2426">
        <v>26.4828735595</v>
      </c>
      <c r="P2426">
        <v>30.6326174802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f t="shared" si="75"/>
        <v>-2</v>
      </c>
      <c r="X2426" t="s">
        <v>24</v>
      </c>
    </row>
    <row r="2427" spans="1:24" hidden="1" x14ac:dyDescent="0.5">
      <c r="A2427">
        <v>1552863446.0899999</v>
      </c>
      <c r="B2427">
        <f t="shared" si="74"/>
        <v>39.220000028610229</v>
      </c>
      <c r="C2427">
        <v>31</v>
      </c>
      <c r="D2427">
        <v>35</v>
      </c>
      <c r="E2427">
        <v>39.333333333299997</v>
      </c>
      <c r="F2427">
        <v>27</v>
      </c>
      <c r="G2427">
        <v>11.030303030300001</v>
      </c>
      <c r="H2427">
        <v>-12.987</v>
      </c>
      <c r="I2427">
        <v>-28.318383585100001</v>
      </c>
      <c r="J2427">
        <v>1.4984999999999999</v>
      </c>
      <c r="K2427">
        <v>23</v>
      </c>
      <c r="L2427">
        <v>43.333333333299997</v>
      </c>
      <c r="M2427">
        <v>26.743589743600001</v>
      </c>
      <c r="N2427">
        <v>14.9140427433</v>
      </c>
      <c r="O2427">
        <v>26.4828735595</v>
      </c>
      <c r="P2427">
        <v>30.6326174802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f t="shared" si="75"/>
        <v>-2</v>
      </c>
      <c r="X2427" t="s">
        <v>24</v>
      </c>
    </row>
    <row r="2428" spans="1:24" hidden="1" x14ac:dyDescent="0.5">
      <c r="A2428">
        <v>1552863446.0999999</v>
      </c>
      <c r="B2428">
        <f t="shared" si="74"/>
        <v>39.230000019073486</v>
      </c>
      <c r="C2428">
        <v>30</v>
      </c>
      <c r="D2428">
        <v>35</v>
      </c>
      <c r="E2428">
        <v>39.333333333299997</v>
      </c>
      <c r="F2428">
        <v>27</v>
      </c>
      <c r="G2428">
        <v>11.030303030300001</v>
      </c>
      <c r="H2428">
        <v>-12.987</v>
      </c>
      <c r="I2428">
        <v>-28.318383585100001</v>
      </c>
      <c r="J2428">
        <v>1.4984999999999999</v>
      </c>
      <c r="K2428">
        <v>22.333333333300001</v>
      </c>
      <c r="L2428">
        <v>44</v>
      </c>
      <c r="M2428">
        <v>27.897435897400001</v>
      </c>
      <c r="N2428">
        <v>16.376294336499999</v>
      </c>
      <c r="O2428">
        <v>29.6177311163</v>
      </c>
      <c r="P2428">
        <v>30.764420078099999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f t="shared" si="75"/>
        <v>-2.5</v>
      </c>
      <c r="X2428" t="s">
        <v>24</v>
      </c>
    </row>
    <row r="2429" spans="1:24" hidden="1" x14ac:dyDescent="0.5">
      <c r="A2429">
        <v>1552863446.1099999</v>
      </c>
      <c r="B2429">
        <f t="shared" si="74"/>
        <v>39.240000009536743</v>
      </c>
      <c r="C2429">
        <v>30</v>
      </c>
      <c r="D2429">
        <v>35</v>
      </c>
      <c r="E2429">
        <v>39.333333333299997</v>
      </c>
      <c r="F2429">
        <v>27</v>
      </c>
      <c r="G2429">
        <v>11.030303030300001</v>
      </c>
      <c r="H2429">
        <v>-12.987</v>
      </c>
      <c r="I2429">
        <v>-28.318383585100001</v>
      </c>
      <c r="J2429">
        <v>1.4984999999999999</v>
      </c>
      <c r="K2429">
        <v>22.333333333300001</v>
      </c>
      <c r="L2429">
        <v>44</v>
      </c>
      <c r="M2429">
        <v>27.897435897400001</v>
      </c>
      <c r="N2429">
        <v>16.376294336499999</v>
      </c>
      <c r="O2429">
        <v>29.6177311163</v>
      </c>
      <c r="P2429">
        <v>30.764420078099999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f t="shared" si="75"/>
        <v>-2.5</v>
      </c>
      <c r="X2429" t="s">
        <v>24</v>
      </c>
    </row>
    <row r="2430" spans="1:24" hidden="1" x14ac:dyDescent="0.5">
      <c r="A2430">
        <v>1552863446.1300001</v>
      </c>
      <c r="B2430">
        <f t="shared" si="74"/>
        <v>39.260000228881836</v>
      </c>
      <c r="C2430">
        <v>30</v>
      </c>
      <c r="D2430">
        <v>35</v>
      </c>
      <c r="E2430">
        <v>39.333333333299997</v>
      </c>
      <c r="F2430">
        <v>27</v>
      </c>
      <c r="G2430">
        <v>11.030303030300001</v>
      </c>
      <c r="H2430">
        <v>-12.987</v>
      </c>
      <c r="I2430">
        <v>-28.318383585100001</v>
      </c>
      <c r="J2430">
        <v>1.4984999999999999</v>
      </c>
      <c r="K2430">
        <v>22.333333333300001</v>
      </c>
      <c r="L2430">
        <v>44</v>
      </c>
      <c r="M2430">
        <v>27.897435897400001</v>
      </c>
      <c r="N2430">
        <v>16.376294336499999</v>
      </c>
      <c r="O2430">
        <v>29.6177311163</v>
      </c>
      <c r="P2430">
        <v>30.764420078099999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f t="shared" si="75"/>
        <v>-2.5</v>
      </c>
      <c r="X2430" t="s">
        <v>24</v>
      </c>
    </row>
    <row r="2431" spans="1:24" hidden="1" x14ac:dyDescent="0.5">
      <c r="A2431">
        <v>1552863446.1400001</v>
      </c>
      <c r="B2431">
        <f t="shared" si="74"/>
        <v>39.270000219345093</v>
      </c>
      <c r="C2431">
        <v>30</v>
      </c>
      <c r="D2431">
        <v>36</v>
      </c>
      <c r="E2431">
        <v>37.666666666700003</v>
      </c>
      <c r="F2431">
        <v>28.666666666699999</v>
      </c>
      <c r="G2431">
        <v>11.009090909099999</v>
      </c>
      <c r="H2431">
        <v>-10.323</v>
      </c>
      <c r="I2431">
        <v>-24.482191792599998</v>
      </c>
      <c r="J2431">
        <v>2.6640000000000001</v>
      </c>
      <c r="K2431">
        <v>22.333333333300001</v>
      </c>
      <c r="L2431">
        <v>44</v>
      </c>
      <c r="M2431">
        <v>27.897435897400001</v>
      </c>
      <c r="N2431">
        <v>16.376294336499999</v>
      </c>
      <c r="O2431">
        <v>29.6177311163</v>
      </c>
      <c r="P2431">
        <v>30.764420078099999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f t="shared" si="75"/>
        <v>-3</v>
      </c>
      <c r="X2431" t="s">
        <v>24</v>
      </c>
    </row>
    <row r="2432" spans="1:24" hidden="1" x14ac:dyDescent="0.5">
      <c r="A2432">
        <v>1552863446.1400001</v>
      </c>
      <c r="B2432">
        <f t="shared" si="74"/>
        <v>39.270000219345093</v>
      </c>
      <c r="C2432">
        <v>29</v>
      </c>
      <c r="D2432">
        <v>36</v>
      </c>
      <c r="E2432">
        <v>37.666666666700003</v>
      </c>
      <c r="F2432">
        <v>28.666666666699999</v>
      </c>
      <c r="G2432">
        <v>11.009090909099999</v>
      </c>
      <c r="H2432">
        <v>-10.323</v>
      </c>
      <c r="I2432">
        <v>-24.482191792599998</v>
      </c>
      <c r="J2432">
        <v>2.6640000000000001</v>
      </c>
      <c r="K2432">
        <v>21.666666666699999</v>
      </c>
      <c r="L2432">
        <v>44.666666666700003</v>
      </c>
      <c r="M2432">
        <v>27.217948717900001</v>
      </c>
      <c r="N2432">
        <v>18.6150841726</v>
      </c>
      <c r="O2432">
        <v>33.423949730700002</v>
      </c>
      <c r="P2432">
        <v>31.340153260699999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f t="shared" si="75"/>
        <v>-3.5</v>
      </c>
      <c r="X2432" t="s">
        <v>24</v>
      </c>
    </row>
    <row r="2433" spans="1:24" hidden="1" x14ac:dyDescent="0.5">
      <c r="A2433">
        <v>1552863446.1500001</v>
      </c>
      <c r="B2433">
        <f t="shared" si="74"/>
        <v>39.28000020980835</v>
      </c>
      <c r="C2433">
        <v>29</v>
      </c>
      <c r="D2433">
        <v>36</v>
      </c>
      <c r="E2433">
        <v>37.666666666700003</v>
      </c>
      <c r="F2433">
        <v>28.666666666699999</v>
      </c>
      <c r="G2433">
        <v>11.009090909099999</v>
      </c>
      <c r="H2433">
        <v>-10.323</v>
      </c>
      <c r="I2433">
        <v>-24.482191792599998</v>
      </c>
      <c r="J2433">
        <v>2.6640000000000001</v>
      </c>
      <c r="K2433">
        <v>21.666666666699999</v>
      </c>
      <c r="L2433">
        <v>44.666666666700003</v>
      </c>
      <c r="M2433">
        <v>27.217948717900001</v>
      </c>
      <c r="N2433">
        <v>18.6150841726</v>
      </c>
      <c r="O2433">
        <v>33.423949730700002</v>
      </c>
      <c r="P2433">
        <v>31.340153260699999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f t="shared" si="75"/>
        <v>-3.5</v>
      </c>
      <c r="X2433" t="s">
        <v>24</v>
      </c>
    </row>
    <row r="2434" spans="1:24" hidden="1" x14ac:dyDescent="0.5">
      <c r="A2434">
        <v>1552863446.1700001</v>
      </c>
      <c r="B2434">
        <f t="shared" si="74"/>
        <v>39.300000190734863</v>
      </c>
      <c r="C2434">
        <v>29</v>
      </c>
      <c r="D2434">
        <v>36</v>
      </c>
      <c r="E2434">
        <v>37.666666666700003</v>
      </c>
      <c r="F2434">
        <v>28.666666666699999</v>
      </c>
      <c r="G2434">
        <v>11.009090909099999</v>
      </c>
      <c r="H2434">
        <v>-10.323</v>
      </c>
      <c r="I2434">
        <v>-24.482191792599998</v>
      </c>
      <c r="J2434">
        <v>2.6640000000000001</v>
      </c>
      <c r="K2434">
        <v>21.333333333300001</v>
      </c>
      <c r="L2434">
        <v>45</v>
      </c>
      <c r="M2434">
        <v>27.089743589699999</v>
      </c>
      <c r="N2434">
        <v>18.930467356299999</v>
      </c>
      <c r="O2434">
        <v>35.642442221700001</v>
      </c>
      <c r="P2434">
        <v>32.303728234200001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f t="shared" si="75"/>
        <v>-3.5</v>
      </c>
      <c r="X2434" t="s">
        <v>24</v>
      </c>
    </row>
    <row r="2435" spans="1:24" hidden="1" x14ac:dyDescent="0.5">
      <c r="A2435">
        <v>1552863446.1700001</v>
      </c>
      <c r="B2435">
        <f t="shared" ref="B2435:B2498" si="76">A2435-1552863406.87</f>
        <v>39.300000190734863</v>
      </c>
      <c r="C2435">
        <v>29</v>
      </c>
      <c r="D2435">
        <v>36</v>
      </c>
      <c r="E2435">
        <v>37.666666666700003</v>
      </c>
      <c r="F2435">
        <v>28.666666666699999</v>
      </c>
      <c r="G2435">
        <v>11.009090909099999</v>
      </c>
      <c r="H2435">
        <v>-10.323</v>
      </c>
      <c r="I2435">
        <v>-24.482191792599998</v>
      </c>
      <c r="J2435">
        <v>2.6640000000000001</v>
      </c>
      <c r="K2435">
        <v>21.333333333300001</v>
      </c>
      <c r="L2435">
        <v>45</v>
      </c>
      <c r="M2435">
        <v>27.089743589699999</v>
      </c>
      <c r="N2435">
        <v>18.930467356299999</v>
      </c>
      <c r="O2435">
        <v>35.642442221700001</v>
      </c>
      <c r="P2435">
        <v>32.303728234200001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f t="shared" ref="W2435:W2498" si="77">C2435-(C2435+D2435)/2</f>
        <v>-3.5</v>
      </c>
      <c r="X2435" t="s">
        <v>24</v>
      </c>
    </row>
    <row r="2436" spans="1:24" hidden="1" x14ac:dyDescent="0.5">
      <c r="A2436">
        <v>1552863446.2</v>
      </c>
      <c r="B2436">
        <f t="shared" si="76"/>
        <v>39.330000162124634</v>
      </c>
      <c r="C2436">
        <v>29</v>
      </c>
      <c r="D2436">
        <v>36</v>
      </c>
      <c r="E2436">
        <v>37.666666666700003</v>
      </c>
      <c r="F2436">
        <v>28.666666666699999</v>
      </c>
      <c r="G2436">
        <v>11.009090909099999</v>
      </c>
      <c r="H2436">
        <v>-10.323</v>
      </c>
      <c r="I2436">
        <v>-24.482191792599998</v>
      </c>
      <c r="J2436">
        <v>2.6640000000000001</v>
      </c>
      <c r="K2436">
        <v>21.333333333300001</v>
      </c>
      <c r="L2436">
        <v>45</v>
      </c>
      <c r="M2436">
        <v>27.089743589699999</v>
      </c>
      <c r="N2436">
        <v>18.930467356299999</v>
      </c>
      <c r="O2436">
        <v>35.642442221700001</v>
      </c>
      <c r="P2436">
        <v>32.303728234200001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f t="shared" si="77"/>
        <v>-3.5</v>
      </c>
      <c r="X2436" t="s">
        <v>24</v>
      </c>
    </row>
    <row r="2437" spans="1:24" hidden="1" x14ac:dyDescent="0.5">
      <c r="A2437">
        <v>1552863446.2</v>
      </c>
      <c r="B2437">
        <f t="shared" si="76"/>
        <v>39.330000162124634</v>
      </c>
      <c r="C2437">
        <v>28</v>
      </c>
      <c r="D2437">
        <v>37</v>
      </c>
      <c r="E2437">
        <v>37.666666666700003</v>
      </c>
      <c r="F2437">
        <v>28.666666666699999</v>
      </c>
      <c r="G2437">
        <v>11.009090909099999</v>
      </c>
      <c r="H2437">
        <v>-10.323</v>
      </c>
      <c r="I2437">
        <v>-24.482191792599998</v>
      </c>
      <c r="J2437">
        <v>2.6640000000000001</v>
      </c>
      <c r="K2437">
        <v>19.333333333300001</v>
      </c>
      <c r="L2437">
        <v>47</v>
      </c>
      <c r="M2437">
        <v>27.051282051299999</v>
      </c>
      <c r="N2437">
        <v>23.386531935699999</v>
      </c>
      <c r="O2437">
        <v>41.207753046599997</v>
      </c>
      <c r="P2437">
        <v>34.764438158899999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f t="shared" si="77"/>
        <v>-4.5</v>
      </c>
      <c r="X2437" t="s">
        <v>24</v>
      </c>
    </row>
    <row r="2438" spans="1:24" hidden="1" x14ac:dyDescent="0.5">
      <c r="A2438">
        <v>1552863446.22</v>
      </c>
      <c r="B2438">
        <f t="shared" si="76"/>
        <v>39.350000143051147</v>
      </c>
      <c r="C2438">
        <v>28</v>
      </c>
      <c r="D2438">
        <v>37</v>
      </c>
      <c r="E2438">
        <v>37.666666666700003</v>
      </c>
      <c r="F2438">
        <v>28.666666666699999</v>
      </c>
      <c r="G2438">
        <v>11.009090909099999</v>
      </c>
      <c r="H2438">
        <v>-10.323</v>
      </c>
      <c r="I2438">
        <v>-24.482191792599998</v>
      </c>
      <c r="J2438">
        <v>2.6640000000000001</v>
      </c>
      <c r="K2438">
        <v>19.333333333300001</v>
      </c>
      <c r="L2438">
        <v>47</v>
      </c>
      <c r="M2438">
        <v>27.051282051299999</v>
      </c>
      <c r="N2438">
        <v>23.386531935699999</v>
      </c>
      <c r="O2438">
        <v>41.207753046599997</v>
      </c>
      <c r="P2438">
        <v>34.764438158899999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f t="shared" si="77"/>
        <v>-4.5</v>
      </c>
      <c r="X2438" t="s">
        <v>24</v>
      </c>
    </row>
    <row r="2439" spans="1:24" hidden="1" x14ac:dyDescent="0.5">
      <c r="A2439">
        <v>1552863446.23</v>
      </c>
      <c r="B2439">
        <f t="shared" si="76"/>
        <v>39.360000133514404</v>
      </c>
      <c r="C2439">
        <v>27</v>
      </c>
      <c r="D2439">
        <v>38</v>
      </c>
      <c r="E2439">
        <v>36</v>
      </c>
      <c r="F2439">
        <v>30.333333333300001</v>
      </c>
      <c r="G2439">
        <v>10.845454545500001</v>
      </c>
      <c r="H2439">
        <v>-7.3259898376499999</v>
      </c>
      <c r="I2439">
        <v>-19.567085733900001</v>
      </c>
      <c r="J2439">
        <v>2.9970101623500001</v>
      </c>
      <c r="K2439">
        <v>19.333333333300001</v>
      </c>
      <c r="L2439">
        <v>47</v>
      </c>
      <c r="M2439">
        <v>27.051282051299999</v>
      </c>
      <c r="N2439">
        <v>23.386531935699999</v>
      </c>
      <c r="O2439">
        <v>41.207753046599997</v>
      </c>
      <c r="P2439">
        <v>34.764438158899999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f t="shared" si="77"/>
        <v>-5.5</v>
      </c>
      <c r="X2439" t="s">
        <v>24</v>
      </c>
    </row>
    <row r="2440" spans="1:24" hidden="1" x14ac:dyDescent="0.5">
      <c r="A2440">
        <v>1552863446.23</v>
      </c>
      <c r="B2440">
        <f t="shared" si="76"/>
        <v>39.360000133514404</v>
      </c>
      <c r="C2440">
        <v>27</v>
      </c>
      <c r="D2440">
        <v>38</v>
      </c>
      <c r="E2440">
        <v>36</v>
      </c>
      <c r="F2440">
        <v>30.333333333300001</v>
      </c>
      <c r="G2440">
        <v>10.845454545500001</v>
      </c>
      <c r="H2440">
        <v>-7.3259898376499999</v>
      </c>
      <c r="I2440">
        <v>-19.567085733900001</v>
      </c>
      <c r="J2440">
        <v>2.9970101623500001</v>
      </c>
      <c r="K2440">
        <v>19.666666666699999</v>
      </c>
      <c r="L2440">
        <v>46.666666666700003</v>
      </c>
      <c r="M2440">
        <v>26.551282051299999</v>
      </c>
      <c r="N2440">
        <v>21.543528392700001</v>
      </c>
      <c r="O2440">
        <v>42.147404915999999</v>
      </c>
      <c r="P2440">
        <v>35.4680158014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f t="shared" si="77"/>
        <v>-5.5</v>
      </c>
      <c r="X2440" t="s">
        <v>24</v>
      </c>
    </row>
    <row r="2441" spans="1:24" hidden="1" x14ac:dyDescent="0.5">
      <c r="A2441">
        <v>1552863446.26</v>
      </c>
      <c r="B2441">
        <f t="shared" si="76"/>
        <v>39.390000104904175</v>
      </c>
      <c r="C2441">
        <v>27</v>
      </c>
      <c r="D2441">
        <v>38</v>
      </c>
      <c r="E2441">
        <v>36</v>
      </c>
      <c r="F2441">
        <v>30.333333333300001</v>
      </c>
      <c r="G2441">
        <v>10.845454545500001</v>
      </c>
      <c r="H2441">
        <v>-7.3259898376499999</v>
      </c>
      <c r="I2441">
        <v>-19.567085733900001</v>
      </c>
      <c r="J2441">
        <v>2.9970101623500001</v>
      </c>
      <c r="K2441">
        <v>19.666666666699999</v>
      </c>
      <c r="L2441">
        <v>46.666666666700003</v>
      </c>
      <c r="M2441">
        <v>26.551282051299999</v>
      </c>
      <c r="N2441">
        <v>21.543528392700001</v>
      </c>
      <c r="O2441">
        <v>42.147404915999999</v>
      </c>
      <c r="P2441">
        <v>35.4680158014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f t="shared" si="77"/>
        <v>-5.5</v>
      </c>
      <c r="X2441" t="s">
        <v>24</v>
      </c>
    </row>
    <row r="2442" spans="1:24" hidden="1" x14ac:dyDescent="0.5">
      <c r="A2442">
        <v>1552863446.27</v>
      </c>
      <c r="B2442">
        <f t="shared" si="76"/>
        <v>39.400000095367432</v>
      </c>
      <c r="C2442">
        <v>27</v>
      </c>
      <c r="D2442">
        <v>39</v>
      </c>
      <c r="E2442">
        <v>36</v>
      </c>
      <c r="F2442">
        <v>30.333333333300001</v>
      </c>
      <c r="G2442">
        <v>10.845454545500001</v>
      </c>
      <c r="H2442">
        <v>-7.3259898376499999</v>
      </c>
      <c r="I2442">
        <v>-19.567085733900001</v>
      </c>
      <c r="J2442">
        <v>2.9970101623500001</v>
      </c>
      <c r="K2442">
        <v>18.333333333300001</v>
      </c>
      <c r="L2442">
        <v>48</v>
      </c>
      <c r="M2442">
        <v>25.051282051299999</v>
      </c>
      <c r="N2442">
        <v>25.238467267299999</v>
      </c>
      <c r="O2442">
        <v>46.312169725300002</v>
      </c>
      <c r="P2442">
        <v>36.447220368799996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f t="shared" si="77"/>
        <v>-6</v>
      </c>
      <c r="X2442" t="s">
        <v>24</v>
      </c>
    </row>
    <row r="2443" spans="1:24" hidden="1" x14ac:dyDescent="0.5">
      <c r="A2443">
        <v>1552863446.29</v>
      </c>
      <c r="B2443">
        <f t="shared" si="76"/>
        <v>39.420000076293945</v>
      </c>
      <c r="C2443">
        <v>27</v>
      </c>
      <c r="D2443">
        <v>39</v>
      </c>
      <c r="E2443">
        <v>36</v>
      </c>
      <c r="F2443">
        <v>30.333333333300001</v>
      </c>
      <c r="G2443">
        <v>10.845454545500001</v>
      </c>
      <c r="H2443">
        <v>-7.3259898376499999</v>
      </c>
      <c r="I2443">
        <v>-19.567085733900001</v>
      </c>
      <c r="J2443">
        <v>2.9970101623500001</v>
      </c>
      <c r="K2443">
        <v>18.333333333300001</v>
      </c>
      <c r="L2443">
        <v>48</v>
      </c>
      <c r="M2443">
        <v>25.051282051299999</v>
      </c>
      <c r="N2443">
        <v>25.238467267299999</v>
      </c>
      <c r="O2443">
        <v>46.312169725300002</v>
      </c>
      <c r="P2443">
        <v>36.447220368799996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f t="shared" si="77"/>
        <v>-6</v>
      </c>
      <c r="X2443" t="s">
        <v>24</v>
      </c>
    </row>
    <row r="2444" spans="1:24" hidden="1" x14ac:dyDescent="0.5">
      <c r="A2444">
        <v>1552863446.3</v>
      </c>
      <c r="B2444">
        <f t="shared" si="76"/>
        <v>39.430000066757202</v>
      </c>
      <c r="C2444">
        <v>27</v>
      </c>
      <c r="D2444">
        <v>39</v>
      </c>
      <c r="E2444">
        <v>36</v>
      </c>
      <c r="F2444">
        <v>30.333333333300001</v>
      </c>
      <c r="G2444">
        <v>10.845454545500001</v>
      </c>
      <c r="H2444">
        <v>-7.3259898376499999</v>
      </c>
      <c r="I2444">
        <v>-19.567085733900001</v>
      </c>
      <c r="J2444">
        <v>2.9970101623500001</v>
      </c>
      <c r="K2444">
        <v>18.666666666699999</v>
      </c>
      <c r="L2444">
        <v>47.666666666700003</v>
      </c>
      <c r="M2444">
        <v>24.089743589699999</v>
      </c>
      <c r="N2444">
        <v>24.336699747699999</v>
      </c>
      <c r="O2444">
        <v>47.492784610299999</v>
      </c>
      <c r="P2444">
        <v>37.283631663000001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f t="shared" si="77"/>
        <v>-6</v>
      </c>
      <c r="X2444" t="s">
        <v>24</v>
      </c>
    </row>
    <row r="2445" spans="1:24" hidden="1" x14ac:dyDescent="0.5">
      <c r="A2445">
        <v>1552863446.3199999</v>
      </c>
      <c r="B2445">
        <f t="shared" si="76"/>
        <v>39.450000047683716</v>
      </c>
      <c r="C2445">
        <v>26</v>
      </c>
      <c r="D2445">
        <v>40</v>
      </c>
      <c r="E2445">
        <v>33.666666666700003</v>
      </c>
      <c r="F2445">
        <v>32.666666666700003</v>
      </c>
      <c r="G2445">
        <v>10.9545454545</v>
      </c>
      <c r="H2445">
        <v>-3.3299898376499999</v>
      </c>
      <c r="I2445">
        <v>-13.113532704600001</v>
      </c>
      <c r="J2445">
        <v>3.996</v>
      </c>
      <c r="K2445">
        <v>18.666666666699999</v>
      </c>
      <c r="L2445">
        <v>47.666666666700003</v>
      </c>
      <c r="M2445">
        <v>24.089743589699999</v>
      </c>
      <c r="N2445">
        <v>24.336699747699999</v>
      </c>
      <c r="O2445">
        <v>47.492784610299999</v>
      </c>
      <c r="P2445">
        <v>37.283631663000001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f t="shared" si="77"/>
        <v>-7</v>
      </c>
      <c r="X2445" t="s">
        <v>24</v>
      </c>
    </row>
    <row r="2446" spans="1:24" hidden="1" x14ac:dyDescent="0.5">
      <c r="A2446">
        <v>1552863446.3299999</v>
      </c>
      <c r="B2446">
        <f t="shared" si="76"/>
        <v>39.460000038146973</v>
      </c>
      <c r="C2446">
        <v>26</v>
      </c>
      <c r="D2446">
        <v>40</v>
      </c>
      <c r="E2446">
        <v>33.666666666700003</v>
      </c>
      <c r="F2446">
        <v>32.666666666700003</v>
      </c>
      <c r="G2446">
        <v>10.9545454545</v>
      </c>
      <c r="H2446">
        <v>-3.3299898376499999</v>
      </c>
      <c r="I2446">
        <v>-13.113532704600001</v>
      </c>
      <c r="J2446">
        <v>3.996</v>
      </c>
      <c r="K2446">
        <v>18.666666666699999</v>
      </c>
      <c r="L2446">
        <v>47.666666666700003</v>
      </c>
      <c r="M2446">
        <v>24.089743589699999</v>
      </c>
      <c r="N2446">
        <v>24.336699747699999</v>
      </c>
      <c r="O2446">
        <v>47.492784610299999</v>
      </c>
      <c r="P2446">
        <v>37.283631663000001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f t="shared" si="77"/>
        <v>-7</v>
      </c>
      <c r="X2446" t="s">
        <v>24</v>
      </c>
    </row>
    <row r="2447" spans="1:24" hidden="1" x14ac:dyDescent="0.5">
      <c r="A2447">
        <v>1552863446.3299999</v>
      </c>
      <c r="B2447">
        <f t="shared" si="76"/>
        <v>39.460000038146973</v>
      </c>
      <c r="C2447">
        <v>25</v>
      </c>
      <c r="D2447">
        <v>40</v>
      </c>
      <c r="E2447">
        <v>33.666666666700003</v>
      </c>
      <c r="F2447">
        <v>32.666666666700003</v>
      </c>
      <c r="G2447">
        <v>10.9545454545</v>
      </c>
      <c r="H2447">
        <v>-3.3299898376499999</v>
      </c>
      <c r="I2447">
        <v>-13.113532704600001</v>
      </c>
      <c r="J2447">
        <v>3.996</v>
      </c>
      <c r="K2447">
        <v>17.666666666699999</v>
      </c>
      <c r="L2447">
        <v>48.666666666700003</v>
      </c>
      <c r="M2447">
        <v>23.025641025599999</v>
      </c>
      <c r="N2447">
        <v>26.312721207100001</v>
      </c>
      <c r="O2447">
        <v>50.0591135122</v>
      </c>
      <c r="P2447">
        <v>38.455225121399998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f t="shared" si="77"/>
        <v>-7.5</v>
      </c>
      <c r="X2447" t="s">
        <v>24</v>
      </c>
    </row>
    <row r="2448" spans="1:24" hidden="1" x14ac:dyDescent="0.5">
      <c r="A2448">
        <v>1552863446.3599999</v>
      </c>
      <c r="B2448">
        <f t="shared" si="76"/>
        <v>39.490000009536743</v>
      </c>
      <c r="C2448">
        <v>25</v>
      </c>
      <c r="D2448">
        <v>40</v>
      </c>
      <c r="E2448">
        <v>33.666666666700003</v>
      </c>
      <c r="F2448">
        <v>32.666666666700003</v>
      </c>
      <c r="G2448">
        <v>10.9545454545</v>
      </c>
      <c r="H2448">
        <v>-3.3299898376499999</v>
      </c>
      <c r="I2448">
        <v>-13.113532704600001</v>
      </c>
      <c r="J2448">
        <v>3.996</v>
      </c>
      <c r="K2448">
        <v>17.666666666699999</v>
      </c>
      <c r="L2448">
        <v>48.666666666700003</v>
      </c>
      <c r="M2448">
        <v>23.025641025599999</v>
      </c>
      <c r="N2448">
        <v>26.312721207100001</v>
      </c>
      <c r="O2448">
        <v>50.0591135122</v>
      </c>
      <c r="P2448">
        <v>38.455225121399998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f t="shared" si="77"/>
        <v>-7.5</v>
      </c>
      <c r="X2448" t="s">
        <v>24</v>
      </c>
    </row>
    <row r="2449" spans="1:24" hidden="1" x14ac:dyDescent="0.5">
      <c r="A2449">
        <v>1552863446.3699999</v>
      </c>
      <c r="B2449">
        <f t="shared" si="76"/>
        <v>39.5</v>
      </c>
      <c r="C2449">
        <v>25</v>
      </c>
      <c r="D2449">
        <v>41</v>
      </c>
      <c r="E2449">
        <v>33.666666666700003</v>
      </c>
      <c r="F2449">
        <v>32.666666666700003</v>
      </c>
      <c r="G2449">
        <v>10.9545454545</v>
      </c>
      <c r="H2449">
        <v>-3.3299898376499999</v>
      </c>
      <c r="I2449">
        <v>-13.113532704600001</v>
      </c>
      <c r="J2449">
        <v>3.996</v>
      </c>
      <c r="K2449">
        <v>16.666666666699999</v>
      </c>
      <c r="L2449">
        <v>49.666666666700003</v>
      </c>
      <c r="M2449">
        <v>20.782051282099999</v>
      </c>
      <c r="N2449">
        <v>28.502423582399999</v>
      </c>
      <c r="O2449">
        <v>53.531980338499999</v>
      </c>
      <c r="P2449">
        <v>39.171417319600003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f t="shared" si="77"/>
        <v>-8</v>
      </c>
      <c r="X2449" t="s">
        <v>24</v>
      </c>
    </row>
    <row r="2450" spans="1:24" hidden="1" x14ac:dyDescent="0.5">
      <c r="A2450">
        <v>1552863446.3900001</v>
      </c>
      <c r="B2450">
        <f t="shared" si="76"/>
        <v>39.520000219345093</v>
      </c>
      <c r="C2450">
        <v>25</v>
      </c>
      <c r="D2450">
        <v>41</v>
      </c>
      <c r="E2450">
        <v>33.666666666700003</v>
      </c>
      <c r="F2450">
        <v>32.666666666700003</v>
      </c>
      <c r="G2450">
        <v>10.9545454545</v>
      </c>
      <c r="H2450">
        <v>-3.3299898376499999</v>
      </c>
      <c r="I2450">
        <v>-13.113532704600001</v>
      </c>
      <c r="J2450">
        <v>3.996</v>
      </c>
      <c r="K2450">
        <v>16.666666666699999</v>
      </c>
      <c r="L2450">
        <v>49.666666666700003</v>
      </c>
      <c r="M2450">
        <v>20.782051282099999</v>
      </c>
      <c r="N2450">
        <v>28.502423582399999</v>
      </c>
      <c r="O2450">
        <v>53.531980338499999</v>
      </c>
      <c r="P2450">
        <v>39.171417319600003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f t="shared" si="77"/>
        <v>-8</v>
      </c>
      <c r="X2450" t="s">
        <v>24</v>
      </c>
    </row>
    <row r="2451" spans="1:24" hidden="1" x14ac:dyDescent="0.5">
      <c r="A2451">
        <v>1552863446.4000001</v>
      </c>
      <c r="B2451">
        <f t="shared" si="76"/>
        <v>39.53000020980835</v>
      </c>
      <c r="C2451">
        <v>25</v>
      </c>
      <c r="D2451">
        <v>41</v>
      </c>
      <c r="E2451">
        <v>33.666666666700003</v>
      </c>
      <c r="F2451">
        <v>32.666666666700003</v>
      </c>
      <c r="G2451">
        <v>10.9545454545</v>
      </c>
      <c r="H2451">
        <v>-3.3299898376499999</v>
      </c>
      <c r="I2451">
        <v>-13.113532704600001</v>
      </c>
      <c r="J2451">
        <v>3.996</v>
      </c>
      <c r="K2451">
        <v>16.666666666699999</v>
      </c>
      <c r="L2451">
        <v>49.666666666700003</v>
      </c>
      <c r="M2451">
        <v>20.435897435899999</v>
      </c>
      <c r="N2451">
        <v>29.1283678659</v>
      </c>
      <c r="O2451">
        <v>55.894358035099998</v>
      </c>
      <c r="P2451">
        <v>38.735131602000003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f t="shared" si="77"/>
        <v>-8</v>
      </c>
      <c r="X2451" t="s">
        <v>24</v>
      </c>
    </row>
    <row r="2452" spans="1:24" hidden="1" x14ac:dyDescent="0.5">
      <c r="A2452">
        <v>1552863446.4200001</v>
      </c>
      <c r="B2452">
        <f t="shared" si="76"/>
        <v>39.550000190734863</v>
      </c>
      <c r="C2452">
        <v>22</v>
      </c>
      <c r="D2452">
        <v>43</v>
      </c>
      <c r="E2452">
        <v>29</v>
      </c>
      <c r="F2452">
        <v>37.333333333299997</v>
      </c>
      <c r="G2452">
        <v>12.2242424242</v>
      </c>
      <c r="H2452">
        <v>3.6629999999999998</v>
      </c>
      <c r="I2452">
        <v>-2.8937663523100001</v>
      </c>
      <c r="J2452">
        <v>6.9929898376499997</v>
      </c>
      <c r="K2452">
        <v>16.666666666699999</v>
      </c>
      <c r="L2452">
        <v>49.666666666700003</v>
      </c>
      <c r="M2452">
        <v>20.435897435899999</v>
      </c>
      <c r="N2452">
        <v>29.1283678659</v>
      </c>
      <c r="O2452">
        <v>55.894358035099998</v>
      </c>
      <c r="P2452">
        <v>38.735131602000003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f t="shared" si="77"/>
        <v>-10.5</v>
      </c>
      <c r="X2452" t="s">
        <v>24</v>
      </c>
    </row>
    <row r="2453" spans="1:24" hidden="1" x14ac:dyDescent="0.5">
      <c r="A2453">
        <v>1552863446.4300001</v>
      </c>
      <c r="B2453">
        <f t="shared" si="76"/>
        <v>39.56000018119812</v>
      </c>
      <c r="C2453">
        <v>22</v>
      </c>
      <c r="D2453">
        <v>43</v>
      </c>
      <c r="E2453">
        <v>29</v>
      </c>
      <c r="F2453">
        <v>37.333333333299997</v>
      </c>
      <c r="G2453">
        <v>12.2242424242</v>
      </c>
      <c r="H2453">
        <v>3.6629999999999998</v>
      </c>
      <c r="I2453">
        <v>-2.8937663523100001</v>
      </c>
      <c r="J2453">
        <v>6.9929898376499997</v>
      </c>
      <c r="K2453">
        <v>16.666666666699999</v>
      </c>
      <c r="L2453">
        <v>49.666666666700003</v>
      </c>
      <c r="M2453">
        <v>20.435897435899999</v>
      </c>
      <c r="N2453">
        <v>29.1283678659</v>
      </c>
      <c r="O2453">
        <v>55.894358035099998</v>
      </c>
      <c r="P2453">
        <v>38.735131602000003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f t="shared" si="77"/>
        <v>-10.5</v>
      </c>
      <c r="X2453" t="s">
        <v>24</v>
      </c>
    </row>
    <row r="2454" spans="1:24" hidden="1" x14ac:dyDescent="0.5">
      <c r="A2454">
        <v>1552863446.4400001</v>
      </c>
      <c r="B2454">
        <f t="shared" si="76"/>
        <v>39.570000171661377</v>
      </c>
      <c r="C2454">
        <v>22</v>
      </c>
      <c r="D2454">
        <v>43</v>
      </c>
      <c r="E2454">
        <v>29</v>
      </c>
      <c r="F2454">
        <v>37.333333333299997</v>
      </c>
      <c r="G2454">
        <v>12.2242424242</v>
      </c>
      <c r="H2454">
        <v>3.6629999999999998</v>
      </c>
      <c r="I2454">
        <v>-2.8937663523100001</v>
      </c>
      <c r="J2454">
        <v>6.9929898376499997</v>
      </c>
      <c r="K2454">
        <v>16.333333333300001</v>
      </c>
      <c r="L2454">
        <v>50</v>
      </c>
      <c r="M2454">
        <v>19.705128205099999</v>
      </c>
      <c r="N2454">
        <v>28.955427991299999</v>
      </c>
      <c r="O2454">
        <v>56.902607008899999</v>
      </c>
      <c r="P2454">
        <v>40.8543483718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f t="shared" si="77"/>
        <v>-10.5</v>
      </c>
      <c r="X2454" t="s">
        <v>24</v>
      </c>
    </row>
    <row r="2455" spans="1:24" hidden="1" x14ac:dyDescent="0.5">
      <c r="A2455">
        <v>1552863446.46</v>
      </c>
      <c r="B2455">
        <f t="shared" si="76"/>
        <v>39.590000152587891</v>
      </c>
      <c r="C2455">
        <v>22</v>
      </c>
      <c r="D2455">
        <v>43</v>
      </c>
      <c r="E2455">
        <v>29</v>
      </c>
      <c r="F2455">
        <v>37.333333333299997</v>
      </c>
      <c r="G2455">
        <v>12.2242424242</v>
      </c>
      <c r="H2455">
        <v>3.6629999999999998</v>
      </c>
      <c r="I2455">
        <v>-2.8937663523100001</v>
      </c>
      <c r="J2455">
        <v>6.9929898376499997</v>
      </c>
      <c r="K2455">
        <v>16.333333333300001</v>
      </c>
      <c r="L2455">
        <v>50</v>
      </c>
      <c r="M2455">
        <v>19.705128205099999</v>
      </c>
      <c r="N2455">
        <v>28.955427991299999</v>
      </c>
      <c r="O2455">
        <v>56.902607008899999</v>
      </c>
      <c r="P2455">
        <v>40.8543483718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f t="shared" si="77"/>
        <v>-10.5</v>
      </c>
      <c r="X2455" t="s">
        <v>24</v>
      </c>
    </row>
    <row r="2456" spans="1:24" hidden="1" x14ac:dyDescent="0.5">
      <c r="A2456">
        <v>1552863446.47</v>
      </c>
      <c r="B2456">
        <f t="shared" si="76"/>
        <v>39.600000143051147</v>
      </c>
      <c r="C2456">
        <v>22</v>
      </c>
      <c r="D2456">
        <v>44</v>
      </c>
      <c r="E2456">
        <v>29</v>
      </c>
      <c r="F2456">
        <v>37.333333333299997</v>
      </c>
      <c r="G2456">
        <v>12.2242424242</v>
      </c>
      <c r="H2456">
        <v>3.6629999999999998</v>
      </c>
      <c r="I2456">
        <v>-2.8937663523100001</v>
      </c>
      <c r="J2456">
        <v>6.9929898376499997</v>
      </c>
      <c r="K2456">
        <v>15.333333333300001</v>
      </c>
      <c r="L2456">
        <v>51</v>
      </c>
      <c r="M2456">
        <v>19.205128205099999</v>
      </c>
      <c r="N2456">
        <v>31.635304956599999</v>
      </c>
      <c r="O2456">
        <v>60.086608461099999</v>
      </c>
      <c r="P2456">
        <v>41.619763563399999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f t="shared" si="77"/>
        <v>-11</v>
      </c>
      <c r="X2456" t="s">
        <v>24</v>
      </c>
    </row>
    <row r="2457" spans="1:24" hidden="1" x14ac:dyDescent="0.5">
      <c r="A2457">
        <v>1552863446.49</v>
      </c>
      <c r="B2457">
        <f t="shared" si="76"/>
        <v>39.620000123977661</v>
      </c>
      <c r="C2457">
        <v>22</v>
      </c>
      <c r="D2457">
        <v>44</v>
      </c>
      <c r="E2457">
        <v>29</v>
      </c>
      <c r="F2457">
        <v>37.333333333299997</v>
      </c>
      <c r="G2457">
        <v>12.2242424242</v>
      </c>
      <c r="H2457">
        <v>3.6629999999999998</v>
      </c>
      <c r="I2457">
        <v>-2.8937663523100001</v>
      </c>
      <c r="J2457">
        <v>6.9929898376499997</v>
      </c>
      <c r="K2457">
        <v>15.333333333300001</v>
      </c>
      <c r="L2457">
        <v>51</v>
      </c>
      <c r="M2457">
        <v>19.205128205099999</v>
      </c>
      <c r="N2457">
        <v>31.635304956599999</v>
      </c>
      <c r="O2457">
        <v>60.086608461099999</v>
      </c>
      <c r="P2457">
        <v>41.619763563399999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f t="shared" si="77"/>
        <v>-11</v>
      </c>
      <c r="X2457" t="s">
        <v>24</v>
      </c>
    </row>
    <row r="2458" spans="1:24" hidden="1" x14ac:dyDescent="0.5">
      <c r="A2458">
        <v>1552863446.5</v>
      </c>
      <c r="B2458">
        <f t="shared" si="76"/>
        <v>39.630000114440918</v>
      </c>
      <c r="C2458">
        <v>21</v>
      </c>
      <c r="D2458">
        <v>44</v>
      </c>
      <c r="E2458">
        <v>29</v>
      </c>
      <c r="F2458">
        <v>37.333333333299997</v>
      </c>
      <c r="G2458">
        <v>12.2242424242</v>
      </c>
      <c r="H2458">
        <v>3.6629999999999998</v>
      </c>
      <c r="I2458">
        <v>-2.8937663523100001</v>
      </c>
      <c r="J2458">
        <v>6.9929898376499997</v>
      </c>
      <c r="K2458">
        <v>14</v>
      </c>
      <c r="L2458">
        <v>52.333333333299997</v>
      </c>
      <c r="M2458">
        <v>19.038461538499998</v>
      </c>
      <c r="N2458">
        <v>35.121906768800002</v>
      </c>
      <c r="O2458">
        <v>65.165210999300001</v>
      </c>
      <c r="P2458">
        <v>42.910737375899998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f t="shared" si="77"/>
        <v>-11.5</v>
      </c>
      <c r="X2458" t="s">
        <v>24</v>
      </c>
    </row>
    <row r="2459" spans="1:24" hidden="1" x14ac:dyDescent="0.5">
      <c r="A2459">
        <v>1552863446.51</v>
      </c>
      <c r="B2459">
        <f t="shared" si="76"/>
        <v>39.640000104904175</v>
      </c>
      <c r="C2459">
        <v>19</v>
      </c>
      <c r="D2459">
        <v>46</v>
      </c>
      <c r="E2459">
        <v>25.333333333300001</v>
      </c>
      <c r="F2459">
        <v>41</v>
      </c>
      <c r="G2459">
        <v>13.6909090909</v>
      </c>
      <c r="H2459">
        <v>10.9890050812</v>
      </c>
      <c r="I2459">
        <v>9.5421219050200001</v>
      </c>
      <c r="J2459">
        <v>7.3260050811799999</v>
      </c>
      <c r="K2459">
        <v>14</v>
      </c>
      <c r="L2459">
        <v>52.333333333299997</v>
      </c>
      <c r="M2459">
        <v>19.038461538499998</v>
      </c>
      <c r="N2459">
        <v>35.121906768800002</v>
      </c>
      <c r="O2459">
        <v>65.165210999300001</v>
      </c>
      <c r="P2459">
        <v>42.910737375899998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f t="shared" si="77"/>
        <v>-13.5</v>
      </c>
      <c r="X2459" t="s">
        <v>24</v>
      </c>
    </row>
    <row r="2460" spans="1:24" hidden="1" x14ac:dyDescent="0.5">
      <c r="A2460">
        <v>1552863446.52</v>
      </c>
      <c r="B2460">
        <f t="shared" si="76"/>
        <v>39.650000095367432</v>
      </c>
      <c r="C2460">
        <v>19</v>
      </c>
      <c r="D2460">
        <v>46</v>
      </c>
      <c r="E2460">
        <v>25.333333333300001</v>
      </c>
      <c r="F2460">
        <v>41</v>
      </c>
      <c r="G2460">
        <v>13.6909090909</v>
      </c>
      <c r="H2460">
        <v>10.9890050812</v>
      </c>
      <c r="I2460">
        <v>9.5421219050200001</v>
      </c>
      <c r="J2460">
        <v>7.3260050811799999</v>
      </c>
      <c r="K2460">
        <v>14</v>
      </c>
      <c r="L2460">
        <v>52.333333333299997</v>
      </c>
      <c r="M2460">
        <v>19.038461538499998</v>
      </c>
      <c r="N2460">
        <v>35.121906768800002</v>
      </c>
      <c r="O2460">
        <v>65.165210999300001</v>
      </c>
      <c r="P2460">
        <v>42.910737375899998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f t="shared" si="77"/>
        <v>-13.5</v>
      </c>
      <c r="X2460" t="s">
        <v>24</v>
      </c>
    </row>
    <row r="2461" spans="1:24" hidden="1" x14ac:dyDescent="0.5">
      <c r="A2461">
        <v>1552863446.54</v>
      </c>
      <c r="B2461">
        <f t="shared" si="76"/>
        <v>39.670000076293945</v>
      </c>
      <c r="C2461">
        <v>19</v>
      </c>
      <c r="D2461">
        <v>46</v>
      </c>
      <c r="E2461">
        <v>25.333333333300001</v>
      </c>
      <c r="F2461">
        <v>41</v>
      </c>
      <c r="G2461">
        <v>13.6909090909</v>
      </c>
      <c r="H2461">
        <v>10.9890050812</v>
      </c>
      <c r="I2461">
        <v>9.5421219050200001</v>
      </c>
      <c r="J2461">
        <v>7.3260050811799999</v>
      </c>
      <c r="K2461">
        <v>14.333333333300001</v>
      </c>
      <c r="L2461">
        <v>52</v>
      </c>
      <c r="M2461">
        <v>18.1538461538</v>
      </c>
      <c r="N2461">
        <v>34.1723805341</v>
      </c>
      <c r="O2461">
        <v>66.754986033799995</v>
      </c>
      <c r="P2461">
        <v>42.9474354866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f t="shared" si="77"/>
        <v>-13.5</v>
      </c>
      <c r="X2461" t="s">
        <v>24</v>
      </c>
    </row>
    <row r="2462" spans="1:24" hidden="1" x14ac:dyDescent="0.5">
      <c r="A2462">
        <v>1552863446.5599999</v>
      </c>
      <c r="B2462">
        <f t="shared" si="76"/>
        <v>39.690000057220459</v>
      </c>
      <c r="C2462">
        <v>19</v>
      </c>
      <c r="D2462">
        <v>46</v>
      </c>
      <c r="E2462">
        <v>25.333333333300001</v>
      </c>
      <c r="F2462">
        <v>41</v>
      </c>
      <c r="G2462">
        <v>13.6909090909</v>
      </c>
      <c r="H2462">
        <v>10.9890050812</v>
      </c>
      <c r="I2462">
        <v>9.5421219050200001</v>
      </c>
      <c r="J2462">
        <v>7.3260050811799999</v>
      </c>
      <c r="K2462">
        <v>14.333333333300001</v>
      </c>
      <c r="L2462">
        <v>52</v>
      </c>
      <c r="M2462">
        <v>18.1538461538</v>
      </c>
      <c r="N2462">
        <v>34.1723805341</v>
      </c>
      <c r="O2462">
        <v>66.754986033799995</v>
      </c>
      <c r="P2462">
        <v>42.9474354866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f t="shared" si="77"/>
        <v>-13.5</v>
      </c>
      <c r="X2462" t="s">
        <v>24</v>
      </c>
    </row>
    <row r="2463" spans="1:24" hidden="1" x14ac:dyDescent="0.5">
      <c r="A2463">
        <v>1552863446.5699999</v>
      </c>
      <c r="B2463">
        <f t="shared" si="76"/>
        <v>39.700000047683716</v>
      </c>
      <c r="C2463">
        <v>19</v>
      </c>
      <c r="D2463">
        <v>47</v>
      </c>
      <c r="E2463">
        <v>25.333333333300001</v>
      </c>
      <c r="F2463">
        <v>41</v>
      </c>
      <c r="G2463">
        <v>13.6909090909</v>
      </c>
      <c r="H2463">
        <v>10.9890050812</v>
      </c>
      <c r="I2463">
        <v>9.5421219050200001</v>
      </c>
      <c r="J2463">
        <v>7.3260050811799999</v>
      </c>
      <c r="K2463">
        <v>12.666666666699999</v>
      </c>
      <c r="L2463">
        <v>53.666666666700003</v>
      </c>
      <c r="M2463">
        <v>17.461538461500002</v>
      </c>
      <c r="N2463">
        <v>37.990791853399998</v>
      </c>
      <c r="O2463">
        <v>71.368284870300002</v>
      </c>
      <c r="P2463">
        <v>44.399537275599997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f t="shared" si="77"/>
        <v>-14</v>
      </c>
      <c r="X2463" t="s">
        <v>24</v>
      </c>
    </row>
    <row r="2464" spans="1:24" hidden="1" x14ac:dyDescent="0.5">
      <c r="A2464">
        <v>1552863446.5899999</v>
      </c>
      <c r="B2464">
        <f t="shared" si="76"/>
        <v>39.720000028610229</v>
      </c>
      <c r="C2464">
        <v>19</v>
      </c>
      <c r="D2464">
        <v>47</v>
      </c>
      <c r="E2464">
        <v>25.333333333300001</v>
      </c>
      <c r="F2464">
        <v>41</v>
      </c>
      <c r="G2464">
        <v>13.6909090909</v>
      </c>
      <c r="H2464">
        <v>10.9890050812</v>
      </c>
      <c r="I2464">
        <v>9.5421219050200001</v>
      </c>
      <c r="J2464">
        <v>7.3260050811799999</v>
      </c>
      <c r="K2464">
        <v>12.666666666699999</v>
      </c>
      <c r="L2464">
        <v>53.666666666700003</v>
      </c>
      <c r="M2464">
        <v>17.461538461500002</v>
      </c>
      <c r="N2464">
        <v>37.990791853399998</v>
      </c>
      <c r="O2464">
        <v>71.368284870300002</v>
      </c>
      <c r="P2464">
        <v>44.399537275599997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f t="shared" si="77"/>
        <v>-14</v>
      </c>
      <c r="X2464" t="s">
        <v>24</v>
      </c>
    </row>
    <row r="2465" spans="1:24" hidden="1" x14ac:dyDescent="0.5">
      <c r="A2465">
        <v>1552863446.5999999</v>
      </c>
      <c r="B2465">
        <f t="shared" si="76"/>
        <v>39.730000019073486</v>
      </c>
      <c r="C2465">
        <v>18</v>
      </c>
      <c r="D2465">
        <v>47</v>
      </c>
      <c r="E2465">
        <v>25.333333333300001</v>
      </c>
      <c r="F2465">
        <v>41</v>
      </c>
      <c r="G2465">
        <v>13.6909090909</v>
      </c>
      <c r="H2465">
        <v>10.9890050812</v>
      </c>
      <c r="I2465">
        <v>9.5421219050200001</v>
      </c>
      <c r="J2465">
        <v>7.3260050811799999</v>
      </c>
      <c r="K2465">
        <v>12</v>
      </c>
      <c r="L2465">
        <v>54.333333333299997</v>
      </c>
      <c r="M2465">
        <v>17.397435897400001</v>
      </c>
      <c r="N2465">
        <v>39.613678406399998</v>
      </c>
      <c r="O2465">
        <v>75.297820841499998</v>
      </c>
      <c r="P2465">
        <v>45.354741285599999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f t="shared" si="77"/>
        <v>-14.5</v>
      </c>
      <c r="X2465" t="s">
        <v>24</v>
      </c>
    </row>
    <row r="2466" spans="1:24" hidden="1" x14ac:dyDescent="0.5">
      <c r="A2466">
        <v>1552863446.6199999</v>
      </c>
      <c r="B2466">
        <f t="shared" si="76"/>
        <v>39.75</v>
      </c>
      <c r="C2466">
        <v>18</v>
      </c>
      <c r="D2466">
        <v>47</v>
      </c>
      <c r="E2466">
        <v>25.333333333300001</v>
      </c>
      <c r="F2466">
        <v>41</v>
      </c>
      <c r="G2466">
        <v>13.6909090909</v>
      </c>
      <c r="H2466">
        <v>10.9890050812</v>
      </c>
      <c r="I2466">
        <v>9.5421219050200001</v>
      </c>
      <c r="J2466">
        <v>7.3260050811799999</v>
      </c>
      <c r="K2466">
        <v>12</v>
      </c>
      <c r="L2466">
        <v>54.333333333299997</v>
      </c>
      <c r="M2466">
        <v>17.397435897400001</v>
      </c>
      <c r="N2466">
        <v>39.613678406399998</v>
      </c>
      <c r="O2466">
        <v>75.297820841499998</v>
      </c>
      <c r="P2466">
        <v>45.354741285599999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f t="shared" si="77"/>
        <v>-14.5</v>
      </c>
      <c r="X2466" t="s">
        <v>24</v>
      </c>
    </row>
    <row r="2467" spans="1:24" hidden="1" x14ac:dyDescent="0.5">
      <c r="A2467">
        <v>1552863446.6600001</v>
      </c>
      <c r="B2467">
        <f t="shared" si="76"/>
        <v>39.790000200271606</v>
      </c>
      <c r="C2467">
        <v>18</v>
      </c>
      <c r="D2467">
        <v>47</v>
      </c>
      <c r="E2467">
        <v>25.333333333300001</v>
      </c>
      <c r="F2467">
        <v>41</v>
      </c>
      <c r="G2467">
        <v>13.6909090909</v>
      </c>
      <c r="H2467">
        <v>10.9890050812</v>
      </c>
      <c r="I2467">
        <v>9.5421219050200001</v>
      </c>
      <c r="J2467">
        <v>7.3260050811799999</v>
      </c>
      <c r="K2467">
        <v>12</v>
      </c>
      <c r="L2467">
        <v>54.333333333299997</v>
      </c>
      <c r="M2467">
        <v>17.397435897400001</v>
      </c>
      <c r="N2467">
        <v>39.613678406399998</v>
      </c>
      <c r="O2467">
        <v>75.297820841499998</v>
      </c>
      <c r="P2467">
        <v>45.354741285599999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f t="shared" si="77"/>
        <v>-14.5</v>
      </c>
      <c r="X2467" t="s">
        <v>24</v>
      </c>
    </row>
    <row r="2468" spans="1:24" hidden="1" x14ac:dyDescent="0.5">
      <c r="A2468">
        <v>1552863446.6600001</v>
      </c>
      <c r="B2468">
        <f t="shared" si="76"/>
        <v>39.790000200271606</v>
      </c>
      <c r="C2468">
        <v>17</v>
      </c>
      <c r="D2468">
        <v>49</v>
      </c>
      <c r="E2468">
        <v>22.333333333300001</v>
      </c>
      <c r="F2468">
        <v>44</v>
      </c>
      <c r="G2468">
        <v>15.3545454545</v>
      </c>
      <c r="H2468">
        <v>17.315999999999999</v>
      </c>
      <c r="I2468">
        <v>22.0870609525</v>
      </c>
      <c r="J2468">
        <v>6.3269949188199996</v>
      </c>
      <c r="K2468">
        <v>12</v>
      </c>
      <c r="L2468">
        <v>54.333333333299997</v>
      </c>
      <c r="M2468">
        <v>17.397435897400001</v>
      </c>
      <c r="N2468">
        <v>39.613678406399998</v>
      </c>
      <c r="O2468">
        <v>75.297820841499998</v>
      </c>
      <c r="P2468">
        <v>45.354741285599999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f t="shared" si="77"/>
        <v>-16</v>
      </c>
      <c r="X2468" t="s">
        <v>24</v>
      </c>
    </row>
    <row r="2469" spans="1:24" hidden="1" x14ac:dyDescent="0.5">
      <c r="A2469">
        <v>1552863446.6900001</v>
      </c>
      <c r="B2469">
        <f t="shared" si="76"/>
        <v>39.820000171661377</v>
      </c>
      <c r="C2469">
        <v>17</v>
      </c>
      <c r="D2469">
        <v>49</v>
      </c>
      <c r="E2469">
        <v>22.333333333300001</v>
      </c>
      <c r="F2469">
        <v>44</v>
      </c>
      <c r="G2469">
        <v>15.3545454545</v>
      </c>
      <c r="H2469">
        <v>17.315999999999999</v>
      </c>
      <c r="I2469">
        <v>22.0870609525</v>
      </c>
      <c r="J2469">
        <v>6.3269949188199996</v>
      </c>
      <c r="K2469">
        <v>12</v>
      </c>
      <c r="L2469">
        <v>54.333333333299997</v>
      </c>
      <c r="M2469">
        <v>17.397435897400001</v>
      </c>
      <c r="N2469">
        <v>39.613678406399998</v>
      </c>
      <c r="O2469">
        <v>75.297820841499998</v>
      </c>
      <c r="P2469">
        <v>45.354741285599999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f t="shared" si="77"/>
        <v>-16</v>
      </c>
      <c r="X2469" t="s">
        <v>24</v>
      </c>
    </row>
    <row r="2470" spans="1:24" hidden="1" x14ac:dyDescent="0.5">
      <c r="A2470">
        <v>1552863446.73</v>
      </c>
      <c r="B2470">
        <f t="shared" si="76"/>
        <v>39.860000133514404</v>
      </c>
      <c r="C2470">
        <v>17</v>
      </c>
      <c r="D2470">
        <v>49</v>
      </c>
      <c r="E2470">
        <v>22.333333333300001</v>
      </c>
      <c r="F2470">
        <v>44</v>
      </c>
      <c r="G2470">
        <v>15.3545454545</v>
      </c>
      <c r="H2470">
        <v>17.315999999999999</v>
      </c>
      <c r="I2470">
        <v>22.0870609525</v>
      </c>
      <c r="J2470">
        <v>6.3269949188199996</v>
      </c>
      <c r="K2470">
        <v>12</v>
      </c>
      <c r="L2470">
        <v>54.333333333299997</v>
      </c>
      <c r="M2470">
        <v>17.397435897400001</v>
      </c>
      <c r="N2470">
        <v>39.613678406399998</v>
      </c>
      <c r="O2470">
        <v>75.297820841499998</v>
      </c>
      <c r="P2470">
        <v>45.354741285599999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f t="shared" si="77"/>
        <v>-16</v>
      </c>
      <c r="X2470" t="s">
        <v>24</v>
      </c>
    </row>
    <row r="2471" spans="1:24" hidden="1" x14ac:dyDescent="0.5">
      <c r="A2471">
        <v>1552863446.75</v>
      </c>
      <c r="B2471">
        <f t="shared" si="76"/>
        <v>39.880000114440918</v>
      </c>
      <c r="C2471">
        <v>12</v>
      </c>
      <c r="D2471">
        <v>53</v>
      </c>
      <c r="E2471">
        <v>13.333333333300001</v>
      </c>
      <c r="F2471">
        <v>53</v>
      </c>
      <c r="G2471">
        <v>15.530303030300001</v>
      </c>
      <c r="H2471">
        <v>30.635999999999999</v>
      </c>
      <c r="I2471">
        <v>41.679530476300002</v>
      </c>
      <c r="J2471">
        <v>13.32</v>
      </c>
      <c r="K2471">
        <v>12</v>
      </c>
      <c r="L2471">
        <v>54.333333333299997</v>
      </c>
      <c r="M2471">
        <v>17.397435897400001</v>
      </c>
      <c r="N2471">
        <v>39.613678406399998</v>
      </c>
      <c r="O2471">
        <v>75.297820841499998</v>
      </c>
      <c r="P2471">
        <v>45.354741285599999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f t="shared" si="77"/>
        <v>-20.5</v>
      </c>
      <c r="X2471" t="s">
        <v>24</v>
      </c>
    </row>
    <row r="2472" spans="1:24" hidden="1" x14ac:dyDescent="0.5">
      <c r="A2472">
        <v>1552863446.76</v>
      </c>
      <c r="B2472">
        <f t="shared" si="76"/>
        <v>39.890000104904175</v>
      </c>
      <c r="C2472">
        <v>12</v>
      </c>
      <c r="D2472">
        <v>53</v>
      </c>
      <c r="E2472">
        <v>13.333333333300001</v>
      </c>
      <c r="F2472">
        <v>53</v>
      </c>
      <c r="G2472">
        <v>15.530303030300001</v>
      </c>
      <c r="H2472">
        <v>30.635999999999999</v>
      </c>
      <c r="I2472">
        <v>41.679530476300002</v>
      </c>
      <c r="J2472">
        <v>13.32</v>
      </c>
      <c r="K2472">
        <v>12</v>
      </c>
      <c r="L2472">
        <v>54.333333333299997</v>
      </c>
      <c r="M2472">
        <v>17.397435897400001</v>
      </c>
      <c r="N2472">
        <v>39.613678406399998</v>
      </c>
      <c r="O2472">
        <v>75.297820841499998</v>
      </c>
      <c r="P2472">
        <v>45.354741285599999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f t="shared" si="77"/>
        <v>-20.5</v>
      </c>
      <c r="X2472" t="s">
        <v>24</v>
      </c>
    </row>
    <row r="2473" spans="1:24" hidden="1" x14ac:dyDescent="0.5">
      <c r="A2473">
        <v>1552863446.79</v>
      </c>
      <c r="B2473">
        <f t="shared" si="76"/>
        <v>39.920000076293945</v>
      </c>
      <c r="C2473">
        <v>13</v>
      </c>
      <c r="D2473">
        <v>52</v>
      </c>
      <c r="E2473">
        <v>15.666666666699999</v>
      </c>
      <c r="F2473">
        <v>50.666666666700003</v>
      </c>
      <c r="G2473">
        <v>15.445454545500001</v>
      </c>
      <c r="H2473">
        <v>32.966999999999999</v>
      </c>
      <c r="I2473">
        <v>53.806765238099999</v>
      </c>
      <c r="J2473">
        <v>2.331</v>
      </c>
      <c r="K2473">
        <v>12</v>
      </c>
      <c r="L2473">
        <v>54.333333333299997</v>
      </c>
      <c r="M2473">
        <v>17.397435897400001</v>
      </c>
      <c r="N2473">
        <v>39.613678406399998</v>
      </c>
      <c r="O2473">
        <v>75.297820841499998</v>
      </c>
      <c r="P2473">
        <v>45.354741285599999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f t="shared" si="77"/>
        <v>-19.5</v>
      </c>
      <c r="X2473" t="s">
        <v>24</v>
      </c>
    </row>
    <row r="2474" spans="1:24" hidden="1" x14ac:dyDescent="0.5">
      <c r="A2474">
        <v>1552863446.8</v>
      </c>
      <c r="B2474">
        <f t="shared" si="76"/>
        <v>39.930000066757202</v>
      </c>
      <c r="C2474">
        <v>13</v>
      </c>
      <c r="D2474">
        <v>52</v>
      </c>
      <c r="E2474">
        <v>15.666666666699999</v>
      </c>
      <c r="F2474">
        <v>50.666666666700003</v>
      </c>
      <c r="G2474">
        <v>15.445454545500001</v>
      </c>
      <c r="H2474">
        <v>32.966999999999999</v>
      </c>
      <c r="I2474">
        <v>53.806765238099999</v>
      </c>
      <c r="J2474">
        <v>2.331</v>
      </c>
      <c r="K2474">
        <v>12</v>
      </c>
      <c r="L2474">
        <v>54.333333333299997</v>
      </c>
      <c r="M2474">
        <v>17.397435897400001</v>
      </c>
      <c r="N2474">
        <v>39.613678406399998</v>
      </c>
      <c r="O2474">
        <v>75.297820841499998</v>
      </c>
      <c r="P2474">
        <v>45.354741285599999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f t="shared" si="77"/>
        <v>-19.5</v>
      </c>
      <c r="X2474" t="s">
        <v>24</v>
      </c>
    </row>
    <row r="2475" spans="1:24" hidden="1" x14ac:dyDescent="0.5">
      <c r="A2475">
        <v>1552863446.8299999</v>
      </c>
      <c r="B2475">
        <f t="shared" si="76"/>
        <v>39.960000038146973</v>
      </c>
      <c r="C2475">
        <v>13</v>
      </c>
      <c r="D2475">
        <v>52</v>
      </c>
      <c r="E2475">
        <v>15.666666666699999</v>
      </c>
      <c r="F2475">
        <v>50.666666666700003</v>
      </c>
      <c r="G2475">
        <v>15.445454545500001</v>
      </c>
      <c r="H2475">
        <v>32.966999999999999</v>
      </c>
      <c r="I2475">
        <v>53.806765238099999</v>
      </c>
      <c r="J2475">
        <v>2.331</v>
      </c>
      <c r="K2475">
        <v>12</v>
      </c>
      <c r="L2475">
        <v>54.333333333299997</v>
      </c>
      <c r="M2475">
        <v>17.397435897400001</v>
      </c>
      <c r="N2475">
        <v>39.613678406399998</v>
      </c>
      <c r="O2475">
        <v>75.297820841499998</v>
      </c>
      <c r="P2475">
        <v>45.354741285599999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f t="shared" si="77"/>
        <v>-19.5</v>
      </c>
      <c r="X2475" t="s">
        <v>24</v>
      </c>
    </row>
    <row r="2476" spans="1:24" hidden="1" x14ac:dyDescent="0.5">
      <c r="A2476">
        <v>1552863446.8599999</v>
      </c>
      <c r="B2476">
        <f t="shared" si="76"/>
        <v>39.990000009536743</v>
      </c>
      <c r="C2476">
        <v>13</v>
      </c>
      <c r="D2476">
        <v>52</v>
      </c>
      <c r="E2476">
        <v>15.666666666699999</v>
      </c>
      <c r="F2476">
        <v>50.666666666700003</v>
      </c>
      <c r="G2476">
        <v>15.445454545500001</v>
      </c>
      <c r="H2476">
        <v>32.966999999999999</v>
      </c>
      <c r="I2476">
        <v>53.806765238099999</v>
      </c>
      <c r="J2476">
        <v>2.331</v>
      </c>
      <c r="K2476">
        <v>12</v>
      </c>
      <c r="L2476">
        <v>54.333333333299997</v>
      </c>
      <c r="M2476">
        <v>17.397435897400001</v>
      </c>
      <c r="N2476">
        <v>39.613678406399998</v>
      </c>
      <c r="O2476">
        <v>75.297820841499998</v>
      </c>
      <c r="P2476">
        <v>45.354741285599999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f t="shared" si="77"/>
        <v>-19.5</v>
      </c>
      <c r="X2476" t="s">
        <v>24</v>
      </c>
    </row>
    <row r="2477" spans="1:24" hidden="1" x14ac:dyDescent="0.5">
      <c r="A2477">
        <v>1552863446.9000001</v>
      </c>
      <c r="B2477">
        <f t="shared" si="76"/>
        <v>40.03000020980835</v>
      </c>
      <c r="C2477">
        <v>13</v>
      </c>
      <c r="D2477">
        <v>52</v>
      </c>
      <c r="E2477">
        <v>15.666666666699999</v>
      </c>
      <c r="F2477">
        <v>50.666666666700003</v>
      </c>
      <c r="G2477">
        <v>15.445454545500001</v>
      </c>
      <c r="H2477">
        <v>32.966999999999999</v>
      </c>
      <c r="I2477">
        <v>53.806765238099999</v>
      </c>
      <c r="J2477">
        <v>2.331</v>
      </c>
      <c r="K2477">
        <v>12</v>
      </c>
      <c r="L2477">
        <v>54.333333333299997</v>
      </c>
      <c r="M2477">
        <v>17.397435897400001</v>
      </c>
      <c r="N2477">
        <v>39.613678406399998</v>
      </c>
      <c r="O2477">
        <v>75.297820841499998</v>
      </c>
      <c r="P2477">
        <v>45.354741285599999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f t="shared" si="77"/>
        <v>-19.5</v>
      </c>
      <c r="X2477" t="s">
        <v>24</v>
      </c>
    </row>
    <row r="2478" spans="1:24" hidden="1" x14ac:dyDescent="0.5">
      <c r="A2478">
        <v>1552863446.9300001</v>
      </c>
      <c r="B2478">
        <f t="shared" si="76"/>
        <v>40.06000018119812</v>
      </c>
      <c r="C2478">
        <v>13</v>
      </c>
      <c r="D2478">
        <v>53</v>
      </c>
      <c r="E2478">
        <v>14.666666666699999</v>
      </c>
      <c r="F2478">
        <v>51.666666666700003</v>
      </c>
      <c r="G2478">
        <v>15.2575757576</v>
      </c>
      <c r="H2478">
        <v>35.298002540600002</v>
      </c>
      <c r="I2478">
        <v>62.201385159700003</v>
      </c>
      <c r="J2478">
        <v>2.3310025405900001</v>
      </c>
      <c r="K2478">
        <v>12</v>
      </c>
      <c r="L2478">
        <v>54.333333333299997</v>
      </c>
      <c r="M2478">
        <v>17.397435897400001</v>
      </c>
      <c r="N2478">
        <v>39.613678406399998</v>
      </c>
      <c r="O2478">
        <v>75.297820841499998</v>
      </c>
      <c r="P2478">
        <v>45.354741285599999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f t="shared" si="77"/>
        <v>-20</v>
      </c>
      <c r="X2478" t="s">
        <v>24</v>
      </c>
    </row>
    <row r="2479" spans="1:24" hidden="1" x14ac:dyDescent="0.5">
      <c r="A2479">
        <v>1552863446.9300001</v>
      </c>
      <c r="B2479">
        <f t="shared" si="76"/>
        <v>40.06000018119812</v>
      </c>
      <c r="C2479">
        <v>13</v>
      </c>
      <c r="D2479">
        <v>53</v>
      </c>
      <c r="E2479">
        <v>14.666666666699999</v>
      </c>
      <c r="F2479">
        <v>51.666666666700003</v>
      </c>
      <c r="G2479">
        <v>15.2575757576</v>
      </c>
      <c r="H2479">
        <v>35.298002540600002</v>
      </c>
      <c r="I2479">
        <v>62.201385159700003</v>
      </c>
      <c r="J2479">
        <v>2.3310025405900001</v>
      </c>
      <c r="K2479">
        <v>12</v>
      </c>
      <c r="L2479">
        <v>54.333333333299997</v>
      </c>
      <c r="M2479">
        <v>17.397435897400001</v>
      </c>
      <c r="N2479">
        <v>39.613678406399998</v>
      </c>
      <c r="O2479">
        <v>75.297820841499998</v>
      </c>
      <c r="P2479">
        <v>45.354741285599999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f t="shared" si="77"/>
        <v>-20</v>
      </c>
      <c r="X2479" t="s">
        <v>24</v>
      </c>
    </row>
    <row r="2480" spans="1:24" hidden="1" x14ac:dyDescent="0.5">
      <c r="A2480">
        <v>1552863446.96</v>
      </c>
      <c r="B2480">
        <f t="shared" si="76"/>
        <v>40.090000152587891</v>
      </c>
      <c r="C2480">
        <v>13</v>
      </c>
      <c r="D2480">
        <v>53</v>
      </c>
      <c r="E2480">
        <v>14.666666666699999</v>
      </c>
      <c r="F2480">
        <v>51.666666666700003</v>
      </c>
      <c r="G2480">
        <v>15.2575757576</v>
      </c>
      <c r="H2480">
        <v>35.298002540600002</v>
      </c>
      <c r="I2480">
        <v>62.201385159700003</v>
      </c>
      <c r="J2480">
        <v>2.3310025405900001</v>
      </c>
      <c r="K2480">
        <v>12</v>
      </c>
      <c r="L2480">
        <v>54.333333333299997</v>
      </c>
      <c r="M2480">
        <v>17.397435897400001</v>
      </c>
      <c r="N2480">
        <v>39.613678406399998</v>
      </c>
      <c r="O2480">
        <v>75.297820841499998</v>
      </c>
      <c r="P2480">
        <v>45.354741285599999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f t="shared" si="77"/>
        <v>-20</v>
      </c>
      <c r="X2480" t="s">
        <v>24</v>
      </c>
    </row>
    <row r="2481" spans="1:24" hidden="1" x14ac:dyDescent="0.5">
      <c r="A2481">
        <v>1552863447</v>
      </c>
      <c r="B2481">
        <f t="shared" si="76"/>
        <v>40.130000114440918</v>
      </c>
      <c r="C2481">
        <v>13</v>
      </c>
      <c r="D2481">
        <v>53</v>
      </c>
      <c r="E2481">
        <v>14.666666666699999</v>
      </c>
      <c r="F2481">
        <v>51.666666666700003</v>
      </c>
      <c r="G2481">
        <v>15.2575757576</v>
      </c>
      <c r="H2481">
        <v>35.298002540600002</v>
      </c>
      <c r="I2481">
        <v>62.201385159700003</v>
      </c>
      <c r="J2481">
        <v>2.3310025405900001</v>
      </c>
      <c r="K2481">
        <v>12</v>
      </c>
      <c r="L2481">
        <v>54.333333333299997</v>
      </c>
      <c r="M2481">
        <v>17.397435897400001</v>
      </c>
      <c r="N2481">
        <v>39.613678406399998</v>
      </c>
      <c r="O2481">
        <v>75.297820841499998</v>
      </c>
      <c r="P2481">
        <v>45.354741285599999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f t="shared" si="77"/>
        <v>-20</v>
      </c>
      <c r="X2481" t="s">
        <v>24</v>
      </c>
    </row>
    <row r="2482" spans="1:24" hidden="1" x14ac:dyDescent="0.5">
      <c r="A2482">
        <v>1552863447.01</v>
      </c>
      <c r="B2482">
        <f t="shared" si="76"/>
        <v>40.140000104904175</v>
      </c>
      <c r="C2482">
        <v>14</v>
      </c>
      <c r="D2482">
        <v>51</v>
      </c>
      <c r="E2482">
        <v>14.666666666699999</v>
      </c>
      <c r="F2482">
        <v>51.666666666700003</v>
      </c>
      <c r="G2482">
        <v>15.2575757576</v>
      </c>
      <c r="H2482">
        <v>35.298002540600002</v>
      </c>
      <c r="I2482">
        <v>62.201385159700003</v>
      </c>
      <c r="J2482">
        <v>2.3310025405900001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f t="shared" si="77"/>
        <v>-18.5</v>
      </c>
      <c r="X2482" t="s">
        <v>24</v>
      </c>
    </row>
    <row r="2483" spans="1:24" hidden="1" x14ac:dyDescent="0.5">
      <c r="A2483">
        <v>1552863447.02</v>
      </c>
      <c r="B2483">
        <f t="shared" si="76"/>
        <v>40.150000095367432</v>
      </c>
      <c r="C2483">
        <v>14</v>
      </c>
      <c r="D2483">
        <v>51</v>
      </c>
      <c r="E2483">
        <v>14.666666666699999</v>
      </c>
      <c r="F2483">
        <v>51.666666666700003</v>
      </c>
      <c r="G2483">
        <v>14.596969697</v>
      </c>
      <c r="H2483">
        <v>35.963999999999999</v>
      </c>
      <c r="I2483">
        <v>67.064692579799996</v>
      </c>
      <c r="J2483">
        <v>0.66599745941199995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f t="shared" si="77"/>
        <v>-18.5</v>
      </c>
      <c r="X2483" t="s">
        <v>24</v>
      </c>
    </row>
    <row r="2484" spans="1:24" hidden="1" x14ac:dyDescent="0.5">
      <c r="A2484">
        <v>1552863447.04</v>
      </c>
      <c r="B2484">
        <f t="shared" si="76"/>
        <v>40.170000076293945</v>
      </c>
      <c r="C2484">
        <v>13</v>
      </c>
      <c r="D2484">
        <v>53</v>
      </c>
      <c r="E2484">
        <v>14.666666666699999</v>
      </c>
      <c r="F2484">
        <v>51.666666666700003</v>
      </c>
      <c r="G2484">
        <v>14.596969697</v>
      </c>
      <c r="H2484">
        <v>35.963999999999999</v>
      </c>
      <c r="I2484">
        <v>67.064692579799996</v>
      </c>
      <c r="J2484">
        <v>0.66599745941199995</v>
      </c>
      <c r="K2484">
        <v>11.333333333300001</v>
      </c>
      <c r="L2484">
        <v>55</v>
      </c>
      <c r="M2484">
        <v>16.8846153846</v>
      </c>
      <c r="N2484">
        <v>41.044806579000003</v>
      </c>
      <c r="O2484">
        <v>78.693716999800003</v>
      </c>
      <c r="P2484">
        <v>45.645113098899998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f t="shared" si="77"/>
        <v>-20</v>
      </c>
      <c r="X2484" t="s">
        <v>24</v>
      </c>
    </row>
    <row r="2485" spans="1:24" hidden="1" x14ac:dyDescent="0.5">
      <c r="A2485">
        <v>1552863447.04</v>
      </c>
      <c r="B2485">
        <f t="shared" si="76"/>
        <v>40.170000076293945</v>
      </c>
      <c r="C2485">
        <v>13</v>
      </c>
      <c r="D2485">
        <v>53</v>
      </c>
      <c r="E2485">
        <v>14.666666666699999</v>
      </c>
      <c r="F2485">
        <v>51.666666666700003</v>
      </c>
      <c r="G2485">
        <v>14.596969697</v>
      </c>
      <c r="H2485">
        <v>35.963999999999999</v>
      </c>
      <c r="I2485">
        <v>67.064692579799996</v>
      </c>
      <c r="J2485">
        <v>0.66599745941199995</v>
      </c>
      <c r="K2485">
        <v>11.333333333300001</v>
      </c>
      <c r="L2485">
        <v>55</v>
      </c>
      <c r="M2485">
        <v>16.8846153846</v>
      </c>
      <c r="N2485">
        <v>41.044806579000003</v>
      </c>
      <c r="O2485">
        <v>78.693716999800003</v>
      </c>
      <c r="P2485">
        <v>45.645113098899998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f t="shared" si="77"/>
        <v>-20</v>
      </c>
      <c r="X2485" t="s">
        <v>24</v>
      </c>
    </row>
    <row r="2486" spans="1:24" hidden="1" x14ac:dyDescent="0.5">
      <c r="A2486">
        <v>1552863447.0699999</v>
      </c>
      <c r="B2486">
        <f t="shared" si="76"/>
        <v>40.200000047683716</v>
      </c>
      <c r="C2486">
        <v>13</v>
      </c>
      <c r="D2486">
        <v>53</v>
      </c>
      <c r="E2486">
        <v>14.666666666699999</v>
      </c>
      <c r="F2486">
        <v>51.666666666700003</v>
      </c>
      <c r="G2486">
        <v>14.596969697</v>
      </c>
      <c r="H2486">
        <v>35.963999999999999</v>
      </c>
      <c r="I2486">
        <v>67.064692579799996</v>
      </c>
      <c r="J2486">
        <v>0.66599745941199995</v>
      </c>
      <c r="K2486">
        <v>11.333333333300001</v>
      </c>
      <c r="L2486">
        <v>55</v>
      </c>
      <c r="M2486">
        <v>16.8846153846</v>
      </c>
      <c r="N2486">
        <v>41.044806579000003</v>
      </c>
      <c r="O2486">
        <v>78.693716999800003</v>
      </c>
      <c r="P2486">
        <v>45.645113098899998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f t="shared" si="77"/>
        <v>-20</v>
      </c>
      <c r="X2486" t="s">
        <v>24</v>
      </c>
    </row>
    <row r="2487" spans="1:24" hidden="1" x14ac:dyDescent="0.5">
      <c r="A2487">
        <v>1552863447.0799999</v>
      </c>
      <c r="B2487">
        <f t="shared" si="76"/>
        <v>40.210000038146973</v>
      </c>
      <c r="C2487">
        <v>12</v>
      </c>
      <c r="D2487">
        <v>53</v>
      </c>
      <c r="E2487">
        <v>14.666666666699999</v>
      </c>
      <c r="F2487">
        <v>51.666666666700003</v>
      </c>
      <c r="G2487">
        <v>14.596969697</v>
      </c>
      <c r="H2487">
        <v>35.963999999999999</v>
      </c>
      <c r="I2487">
        <v>67.064692579799996</v>
      </c>
      <c r="J2487">
        <v>0.66599745941199995</v>
      </c>
      <c r="K2487">
        <v>10.666666666699999</v>
      </c>
      <c r="L2487">
        <v>55.666666666700003</v>
      </c>
      <c r="M2487">
        <v>16.179487179500001</v>
      </c>
      <c r="N2487">
        <v>43.286267673200001</v>
      </c>
      <c r="O2487">
        <v>82.633126173099996</v>
      </c>
      <c r="P2487">
        <v>45.645113098899998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f t="shared" si="77"/>
        <v>-20.5</v>
      </c>
      <c r="X2487" t="s">
        <v>24</v>
      </c>
    </row>
    <row r="2488" spans="1:24" hidden="1" x14ac:dyDescent="0.5">
      <c r="A2488">
        <v>1552863447.1099999</v>
      </c>
      <c r="B2488">
        <f t="shared" si="76"/>
        <v>40.240000009536743</v>
      </c>
      <c r="C2488">
        <v>13</v>
      </c>
      <c r="D2488">
        <v>53</v>
      </c>
      <c r="E2488">
        <v>15.666666666699999</v>
      </c>
      <c r="F2488">
        <v>50.666666666700003</v>
      </c>
      <c r="G2488">
        <v>13.490909090900001</v>
      </c>
      <c r="H2488">
        <v>34.965000000000003</v>
      </c>
      <c r="I2488">
        <v>68.497346289899994</v>
      </c>
      <c r="J2488">
        <v>-0.999</v>
      </c>
      <c r="K2488">
        <v>10.666666666699999</v>
      </c>
      <c r="L2488">
        <v>55.666666666700003</v>
      </c>
      <c r="M2488">
        <v>16.179487179500001</v>
      </c>
      <c r="N2488">
        <v>43.286267673200001</v>
      </c>
      <c r="O2488">
        <v>82.633126173099996</v>
      </c>
      <c r="P2488">
        <v>45.645113098899998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f t="shared" si="77"/>
        <v>-20</v>
      </c>
      <c r="X2488" t="s">
        <v>24</v>
      </c>
    </row>
    <row r="2489" spans="1:24" hidden="1" x14ac:dyDescent="0.5">
      <c r="A2489">
        <v>1552863447.1099999</v>
      </c>
      <c r="B2489">
        <f t="shared" si="76"/>
        <v>40.240000009536743</v>
      </c>
      <c r="C2489">
        <v>13</v>
      </c>
      <c r="D2489">
        <v>53</v>
      </c>
      <c r="E2489">
        <v>15.666666666699999</v>
      </c>
      <c r="F2489">
        <v>50.666666666700003</v>
      </c>
      <c r="G2489">
        <v>13.490909090900001</v>
      </c>
      <c r="H2489">
        <v>34.965000000000003</v>
      </c>
      <c r="I2489">
        <v>68.497346289899994</v>
      </c>
      <c r="J2489">
        <v>-0.999</v>
      </c>
      <c r="K2489">
        <v>10.666666666699999</v>
      </c>
      <c r="L2489">
        <v>55.666666666700003</v>
      </c>
      <c r="M2489">
        <v>15.641025641000001</v>
      </c>
      <c r="N2489">
        <v>43.025800884600002</v>
      </c>
      <c r="O2489">
        <v>84.342363971200001</v>
      </c>
      <c r="P2489">
        <v>46.138178923700004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f t="shared" si="77"/>
        <v>-20</v>
      </c>
      <c r="X2489" t="s">
        <v>24</v>
      </c>
    </row>
    <row r="2490" spans="1:24" hidden="1" x14ac:dyDescent="0.5">
      <c r="A2490">
        <v>1552863447.1199999</v>
      </c>
      <c r="B2490">
        <f t="shared" si="76"/>
        <v>40.25</v>
      </c>
      <c r="C2490">
        <v>13</v>
      </c>
      <c r="D2490">
        <v>53</v>
      </c>
      <c r="E2490">
        <v>15.666666666699999</v>
      </c>
      <c r="F2490">
        <v>50.666666666700003</v>
      </c>
      <c r="G2490">
        <v>13.490909090900001</v>
      </c>
      <c r="H2490">
        <v>34.965000000000003</v>
      </c>
      <c r="I2490">
        <v>68.497346289899994</v>
      </c>
      <c r="J2490">
        <v>-0.999</v>
      </c>
      <c r="K2490">
        <v>10.666666666699999</v>
      </c>
      <c r="L2490">
        <v>55.666666666700003</v>
      </c>
      <c r="M2490">
        <v>15.641025641000001</v>
      </c>
      <c r="N2490">
        <v>43.025800884600002</v>
      </c>
      <c r="O2490">
        <v>84.342363971200001</v>
      </c>
      <c r="P2490">
        <v>46.138178923700004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f t="shared" si="77"/>
        <v>-20</v>
      </c>
      <c r="X2490" t="s">
        <v>24</v>
      </c>
    </row>
    <row r="2491" spans="1:24" hidden="1" x14ac:dyDescent="0.5">
      <c r="A2491">
        <v>1552863447.1500001</v>
      </c>
      <c r="B2491">
        <f t="shared" si="76"/>
        <v>40.28000020980835</v>
      </c>
      <c r="C2491">
        <v>12</v>
      </c>
      <c r="D2491">
        <v>53</v>
      </c>
      <c r="E2491">
        <v>15.666666666699999</v>
      </c>
      <c r="F2491">
        <v>50.666666666700003</v>
      </c>
      <c r="G2491">
        <v>13.490909090900001</v>
      </c>
      <c r="H2491">
        <v>34.965000000000003</v>
      </c>
      <c r="I2491">
        <v>68.497346289899994</v>
      </c>
      <c r="J2491">
        <v>-0.999</v>
      </c>
      <c r="K2491">
        <v>9.6666666666700003</v>
      </c>
      <c r="L2491">
        <v>56.666666666700003</v>
      </c>
      <c r="M2491">
        <v>15.2307692308</v>
      </c>
      <c r="N2491">
        <v>44.853316138099999</v>
      </c>
      <c r="O2491">
        <v>87.024498123699999</v>
      </c>
      <c r="P2491">
        <v>47.689768889500002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f t="shared" si="77"/>
        <v>-20.5</v>
      </c>
      <c r="X2491" t="s">
        <v>24</v>
      </c>
    </row>
    <row r="2492" spans="1:24" hidden="1" x14ac:dyDescent="0.5">
      <c r="A2492">
        <v>1552863447.1500001</v>
      </c>
      <c r="B2492">
        <f t="shared" si="76"/>
        <v>40.28000020980835</v>
      </c>
      <c r="C2492">
        <v>12</v>
      </c>
      <c r="D2492">
        <v>53</v>
      </c>
      <c r="E2492">
        <v>15.666666666699999</v>
      </c>
      <c r="F2492">
        <v>50.666666666700003</v>
      </c>
      <c r="G2492">
        <v>13.490909090900001</v>
      </c>
      <c r="H2492">
        <v>34.965000000000003</v>
      </c>
      <c r="I2492">
        <v>68.497346289899994</v>
      </c>
      <c r="J2492">
        <v>-0.999</v>
      </c>
      <c r="K2492">
        <v>9.6666666666700003</v>
      </c>
      <c r="L2492">
        <v>56.666666666700003</v>
      </c>
      <c r="M2492">
        <v>15.2307692308</v>
      </c>
      <c r="N2492">
        <v>44.853316138099999</v>
      </c>
      <c r="O2492">
        <v>87.024498123699999</v>
      </c>
      <c r="P2492">
        <v>47.689768889500002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f t="shared" si="77"/>
        <v>-20.5</v>
      </c>
      <c r="X2492" t="s">
        <v>24</v>
      </c>
    </row>
    <row r="2493" spans="1:24" hidden="1" x14ac:dyDescent="0.5">
      <c r="A2493">
        <v>1552863447.1700001</v>
      </c>
      <c r="B2493">
        <f t="shared" si="76"/>
        <v>40.300000190734863</v>
      </c>
      <c r="C2493">
        <v>13</v>
      </c>
      <c r="D2493">
        <v>52</v>
      </c>
      <c r="E2493">
        <v>15.666666666699999</v>
      </c>
      <c r="F2493">
        <v>50.666666666700003</v>
      </c>
      <c r="G2493">
        <v>13.490909090900001</v>
      </c>
      <c r="H2493">
        <v>34.965000000000003</v>
      </c>
      <c r="I2493">
        <v>68.497346289899994</v>
      </c>
      <c r="J2493">
        <v>-0.999</v>
      </c>
      <c r="K2493">
        <v>11.666666666699999</v>
      </c>
      <c r="L2493">
        <v>54.666666666700003</v>
      </c>
      <c r="M2493">
        <v>12.3076923077</v>
      </c>
      <c r="N2493">
        <v>42.229118600699998</v>
      </c>
      <c r="O2493">
        <v>85.741367662599998</v>
      </c>
      <c r="P2493">
        <v>41.690844980100003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f t="shared" si="77"/>
        <v>-19.5</v>
      </c>
      <c r="X2493" t="s">
        <v>24</v>
      </c>
    </row>
    <row r="2494" spans="1:24" hidden="1" x14ac:dyDescent="0.5">
      <c r="A2494">
        <v>1552863447.1900001</v>
      </c>
      <c r="B2494">
        <f t="shared" si="76"/>
        <v>40.320000171661377</v>
      </c>
      <c r="C2494">
        <v>13</v>
      </c>
      <c r="D2494">
        <v>52</v>
      </c>
      <c r="E2494">
        <v>15.666666666699999</v>
      </c>
      <c r="F2494">
        <v>50.666666666700003</v>
      </c>
      <c r="G2494">
        <v>13.490909090900001</v>
      </c>
      <c r="H2494">
        <v>34.965000000000003</v>
      </c>
      <c r="I2494">
        <v>68.497346289899994</v>
      </c>
      <c r="J2494">
        <v>-0.999</v>
      </c>
      <c r="K2494">
        <v>12</v>
      </c>
      <c r="L2494">
        <v>54.333333333299997</v>
      </c>
      <c r="M2494">
        <v>11.666666666699999</v>
      </c>
      <c r="N2494">
        <v>42.078944531700003</v>
      </c>
      <c r="O2494">
        <v>84.9496283629</v>
      </c>
      <c r="P2494">
        <v>39.985374298700002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f t="shared" si="77"/>
        <v>-19.5</v>
      </c>
      <c r="X2494" t="s">
        <v>24</v>
      </c>
    </row>
    <row r="2495" spans="1:24" hidden="1" x14ac:dyDescent="0.5">
      <c r="A2495">
        <v>1552863447.2</v>
      </c>
      <c r="B2495">
        <f t="shared" si="76"/>
        <v>40.330000162124634</v>
      </c>
      <c r="C2495">
        <v>13</v>
      </c>
      <c r="D2495">
        <v>53</v>
      </c>
      <c r="E2495">
        <v>14.666666666699999</v>
      </c>
      <c r="F2495">
        <v>51.666666666700003</v>
      </c>
      <c r="G2495">
        <v>10.9272727273</v>
      </c>
      <c r="H2495">
        <v>35.797499999999999</v>
      </c>
      <c r="I2495">
        <v>70.046173144999997</v>
      </c>
      <c r="J2495">
        <v>0.83250000000000002</v>
      </c>
      <c r="K2495">
        <v>12</v>
      </c>
      <c r="L2495">
        <v>54.333333333299997</v>
      </c>
      <c r="M2495">
        <v>11.666666666699999</v>
      </c>
      <c r="N2495">
        <v>42.078944531700003</v>
      </c>
      <c r="O2495">
        <v>84.9496283629</v>
      </c>
      <c r="P2495">
        <v>39.985374298700002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f t="shared" si="77"/>
        <v>-20</v>
      </c>
      <c r="X2495" t="s">
        <v>24</v>
      </c>
    </row>
    <row r="2496" spans="1:24" hidden="1" x14ac:dyDescent="0.5">
      <c r="A2496">
        <v>1552863447.21</v>
      </c>
      <c r="B2496">
        <f t="shared" si="76"/>
        <v>40.340000152587891</v>
      </c>
      <c r="C2496">
        <v>13</v>
      </c>
      <c r="D2496">
        <v>53</v>
      </c>
      <c r="E2496">
        <v>14.666666666699999</v>
      </c>
      <c r="F2496">
        <v>51.666666666700003</v>
      </c>
      <c r="G2496">
        <v>10.9272727273</v>
      </c>
      <c r="H2496">
        <v>35.797499999999999</v>
      </c>
      <c r="I2496">
        <v>70.046173144999997</v>
      </c>
      <c r="J2496">
        <v>0.83250000000000002</v>
      </c>
      <c r="K2496">
        <v>11.666666666699999</v>
      </c>
      <c r="L2496">
        <v>54.666666666700003</v>
      </c>
      <c r="M2496">
        <v>11.358974358999999</v>
      </c>
      <c r="N2496">
        <v>43.255988294600002</v>
      </c>
      <c r="O2496">
        <v>85.730802476099996</v>
      </c>
      <c r="P2496">
        <v>39.274668382400002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f t="shared" si="77"/>
        <v>-20</v>
      </c>
      <c r="X2496" t="s">
        <v>24</v>
      </c>
    </row>
    <row r="2497" spans="1:24" hidden="1" x14ac:dyDescent="0.5">
      <c r="A2497">
        <v>1552863447.24</v>
      </c>
      <c r="B2497">
        <f t="shared" si="76"/>
        <v>40.370000123977661</v>
      </c>
      <c r="C2497">
        <v>13</v>
      </c>
      <c r="D2497">
        <v>52</v>
      </c>
      <c r="E2497">
        <v>14.666666666699999</v>
      </c>
      <c r="F2497">
        <v>51.666666666700003</v>
      </c>
      <c r="G2497">
        <v>10.9272727273</v>
      </c>
      <c r="H2497">
        <v>35.797499999999999</v>
      </c>
      <c r="I2497">
        <v>70.046173144999997</v>
      </c>
      <c r="J2497">
        <v>0.83250000000000002</v>
      </c>
      <c r="K2497">
        <v>12.333333333300001</v>
      </c>
      <c r="L2497">
        <v>54</v>
      </c>
      <c r="M2497">
        <v>11.089743589699999</v>
      </c>
      <c r="N2497">
        <v>41.611296731499998</v>
      </c>
      <c r="O2497">
        <v>84.476697969499995</v>
      </c>
      <c r="P2497">
        <v>38.714234480599998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f t="shared" si="77"/>
        <v>-19.5</v>
      </c>
      <c r="X2497" t="s">
        <v>24</v>
      </c>
    </row>
    <row r="2498" spans="1:24" hidden="1" x14ac:dyDescent="0.5">
      <c r="A2498">
        <v>1552863447.26</v>
      </c>
      <c r="B2498">
        <f t="shared" si="76"/>
        <v>40.390000104904175</v>
      </c>
      <c r="C2498">
        <v>13</v>
      </c>
      <c r="D2498">
        <v>52</v>
      </c>
      <c r="E2498">
        <v>14.666666666699999</v>
      </c>
      <c r="F2498">
        <v>51.666666666700003</v>
      </c>
      <c r="G2498">
        <v>10.9272727273</v>
      </c>
      <c r="H2498">
        <v>35.797499999999999</v>
      </c>
      <c r="I2498">
        <v>70.046173144999997</v>
      </c>
      <c r="J2498">
        <v>0.83250000000000002</v>
      </c>
      <c r="K2498">
        <v>13</v>
      </c>
      <c r="L2498">
        <v>53.333333333299997</v>
      </c>
      <c r="M2498">
        <v>11.4230769231</v>
      </c>
      <c r="N2498">
        <v>40.156627436400001</v>
      </c>
      <c r="O2498">
        <v>82.394976421199999</v>
      </c>
      <c r="P2498">
        <v>37.218698423900001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f t="shared" si="77"/>
        <v>-19.5</v>
      </c>
      <c r="X2498" t="s">
        <v>24</v>
      </c>
    </row>
    <row r="2499" spans="1:24" hidden="1" x14ac:dyDescent="0.5">
      <c r="A2499">
        <v>1552863447.28</v>
      </c>
      <c r="B2499">
        <f t="shared" ref="B2499:B2562" si="78">A2499-1552863406.87</f>
        <v>40.410000085830688</v>
      </c>
      <c r="C2499">
        <v>14</v>
      </c>
      <c r="D2499">
        <v>52</v>
      </c>
      <c r="E2499">
        <v>14.666666666699999</v>
      </c>
      <c r="F2499">
        <v>51.666666666700003</v>
      </c>
      <c r="G2499">
        <v>10.9272727273</v>
      </c>
      <c r="H2499">
        <v>35.797499999999999</v>
      </c>
      <c r="I2499">
        <v>70.046173144999997</v>
      </c>
      <c r="J2499">
        <v>0.83250000000000002</v>
      </c>
      <c r="K2499">
        <v>13.666666666699999</v>
      </c>
      <c r="L2499">
        <v>52.666666666700003</v>
      </c>
      <c r="M2499">
        <v>11.217948717900001</v>
      </c>
      <c r="N2499">
        <v>38.690201280899998</v>
      </c>
      <c r="O2499">
        <v>79.887689491499998</v>
      </c>
      <c r="P2499">
        <v>36.779472191899998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f t="shared" ref="W2499:W2562" si="79">C2499-(C2499+D2499)/2</f>
        <v>-19</v>
      </c>
      <c r="X2499" t="s">
        <v>24</v>
      </c>
    </row>
    <row r="2500" spans="1:24" hidden="1" x14ac:dyDescent="0.5">
      <c r="A2500">
        <v>1552863447.29</v>
      </c>
      <c r="B2500">
        <f t="shared" si="78"/>
        <v>40.420000076293945</v>
      </c>
      <c r="C2500">
        <v>13</v>
      </c>
      <c r="D2500">
        <v>53</v>
      </c>
      <c r="E2500">
        <v>12.666666666699999</v>
      </c>
      <c r="F2500">
        <v>53.666666666700003</v>
      </c>
      <c r="G2500">
        <v>10.175757575800001</v>
      </c>
      <c r="H2500">
        <v>38.794499999999999</v>
      </c>
      <c r="I2500">
        <v>73.817586572500005</v>
      </c>
      <c r="J2500">
        <v>2.9969999999999999</v>
      </c>
      <c r="K2500">
        <v>13.666666666699999</v>
      </c>
      <c r="L2500">
        <v>52.666666666700003</v>
      </c>
      <c r="M2500">
        <v>11.217948717900001</v>
      </c>
      <c r="N2500">
        <v>38.690201280899998</v>
      </c>
      <c r="O2500">
        <v>79.887689491499998</v>
      </c>
      <c r="P2500">
        <v>36.779472191899998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f t="shared" si="79"/>
        <v>-20</v>
      </c>
      <c r="X2500" t="s">
        <v>24</v>
      </c>
    </row>
    <row r="2501" spans="1:24" hidden="1" x14ac:dyDescent="0.5">
      <c r="A2501">
        <v>1552863447.3</v>
      </c>
      <c r="B2501">
        <f t="shared" si="78"/>
        <v>40.430000066757202</v>
      </c>
      <c r="C2501">
        <v>13</v>
      </c>
      <c r="D2501">
        <v>53</v>
      </c>
      <c r="E2501">
        <v>12.666666666699999</v>
      </c>
      <c r="F2501">
        <v>53.666666666700003</v>
      </c>
      <c r="G2501">
        <v>10.175757575800001</v>
      </c>
      <c r="H2501">
        <v>38.794499999999999</v>
      </c>
      <c r="I2501">
        <v>73.817586572500005</v>
      </c>
      <c r="J2501">
        <v>2.9969999999999999</v>
      </c>
      <c r="K2501">
        <v>13.333333333300001</v>
      </c>
      <c r="L2501">
        <v>53</v>
      </c>
      <c r="M2501">
        <v>11.205128205099999</v>
      </c>
      <c r="N2501">
        <v>39.909713217700002</v>
      </c>
      <c r="O2501">
        <v>79.853557963399993</v>
      </c>
      <c r="P2501">
        <v>35.321738236100003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f t="shared" si="79"/>
        <v>-20</v>
      </c>
      <c r="X2501" t="s">
        <v>24</v>
      </c>
    </row>
    <row r="2502" spans="1:24" hidden="1" x14ac:dyDescent="0.5">
      <c r="A2502">
        <v>1552863447.3299999</v>
      </c>
      <c r="B2502">
        <f t="shared" si="78"/>
        <v>40.460000038146973</v>
      </c>
      <c r="C2502">
        <v>13</v>
      </c>
      <c r="D2502">
        <v>53</v>
      </c>
      <c r="E2502">
        <v>12.666666666699999</v>
      </c>
      <c r="F2502">
        <v>53.666666666700003</v>
      </c>
      <c r="G2502">
        <v>10.175757575800001</v>
      </c>
      <c r="H2502">
        <v>38.794499999999999</v>
      </c>
      <c r="I2502">
        <v>73.817586572500005</v>
      </c>
      <c r="J2502">
        <v>2.9969999999999999</v>
      </c>
      <c r="K2502">
        <v>14</v>
      </c>
      <c r="L2502">
        <v>52.333333333299997</v>
      </c>
      <c r="M2502">
        <v>11.2692307692</v>
      </c>
      <c r="N2502">
        <v>38.520680213799999</v>
      </c>
      <c r="O2502">
        <v>78.447459195500002</v>
      </c>
      <c r="P2502">
        <v>35.6288938227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f t="shared" si="79"/>
        <v>-20</v>
      </c>
      <c r="X2502" t="s">
        <v>24</v>
      </c>
    </row>
    <row r="2503" spans="1:24" hidden="1" x14ac:dyDescent="0.5">
      <c r="A2503">
        <v>1552863447.3499999</v>
      </c>
      <c r="B2503">
        <f t="shared" si="78"/>
        <v>40.480000019073486</v>
      </c>
      <c r="C2503">
        <v>13</v>
      </c>
      <c r="D2503">
        <v>52</v>
      </c>
      <c r="E2503">
        <v>12.666666666699999</v>
      </c>
      <c r="F2503">
        <v>53.666666666700003</v>
      </c>
      <c r="G2503">
        <v>10.175757575800001</v>
      </c>
      <c r="H2503">
        <v>38.794499999999999</v>
      </c>
      <c r="I2503">
        <v>73.817586572500005</v>
      </c>
      <c r="J2503">
        <v>2.9969999999999999</v>
      </c>
      <c r="K2503">
        <v>14.333333333300001</v>
      </c>
      <c r="L2503">
        <v>52</v>
      </c>
      <c r="M2503">
        <v>11.166666666699999</v>
      </c>
      <c r="N2503">
        <v>37.490366613600003</v>
      </c>
      <c r="O2503">
        <v>76.714096211400005</v>
      </c>
      <c r="P2503">
        <v>34.773197878300003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f t="shared" si="79"/>
        <v>-19.5</v>
      </c>
      <c r="X2503" t="s">
        <v>24</v>
      </c>
    </row>
    <row r="2504" spans="1:24" hidden="1" x14ac:dyDescent="0.5">
      <c r="A2504">
        <v>1552863447.3699999</v>
      </c>
      <c r="B2504">
        <f t="shared" si="78"/>
        <v>40.5</v>
      </c>
      <c r="C2504">
        <v>13</v>
      </c>
      <c r="D2504">
        <v>52</v>
      </c>
      <c r="E2504">
        <v>12.666666666699999</v>
      </c>
      <c r="F2504">
        <v>53.666666666700003</v>
      </c>
      <c r="G2504">
        <v>10.175757575800001</v>
      </c>
      <c r="H2504">
        <v>38.794499999999999</v>
      </c>
      <c r="I2504">
        <v>73.817586572500005</v>
      </c>
      <c r="J2504">
        <v>2.9969999999999999</v>
      </c>
      <c r="K2504">
        <v>14.333333333300001</v>
      </c>
      <c r="L2504">
        <v>52</v>
      </c>
      <c r="M2504">
        <v>11.525641025600001</v>
      </c>
      <c r="N2504">
        <v>38.358548328300003</v>
      </c>
      <c r="O2504">
        <v>76.715596434000005</v>
      </c>
      <c r="P2504">
        <v>33.514128560700001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f t="shared" si="79"/>
        <v>-19.5</v>
      </c>
      <c r="X2504" t="s">
        <v>24</v>
      </c>
    </row>
    <row r="2505" spans="1:24" hidden="1" x14ac:dyDescent="0.5">
      <c r="A2505">
        <v>1552863447.3800001</v>
      </c>
      <c r="B2505">
        <f t="shared" si="78"/>
        <v>40.510000228881836</v>
      </c>
      <c r="C2505">
        <v>13</v>
      </c>
      <c r="D2505">
        <v>52</v>
      </c>
      <c r="E2505">
        <v>12.666666666699999</v>
      </c>
      <c r="F2505">
        <v>53.666666666700003</v>
      </c>
      <c r="G2505">
        <v>11.024242424200001</v>
      </c>
      <c r="H2505">
        <v>39.627000000000002</v>
      </c>
      <c r="I2505">
        <v>76.535793286200004</v>
      </c>
      <c r="J2505">
        <v>0.83250000000000002</v>
      </c>
      <c r="K2505">
        <v>14.333333333300001</v>
      </c>
      <c r="L2505">
        <v>52</v>
      </c>
      <c r="M2505">
        <v>11.525641025600001</v>
      </c>
      <c r="N2505">
        <v>38.358548328300003</v>
      </c>
      <c r="O2505">
        <v>76.715596434000005</v>
      </c>
      <c r="P2505">
        <v>33.514128560700001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f t="shared" si="79"/>
        <v>-19.5</v>
      </c>
      <c r="X2505" t="s">
        <v>24</v>
      </c>
    </row>
    <row r="2506" spans="1:24" hidden="1" x14ac:dyDescent="0.5">
      <c r="A2506">
        <v>1552863447.4000001</v>
      </c>
      <c r="B2506">
        <f t="shared" si="78"/>
        <v>40.53000020980835</v>
      </c>
      <c r="C2506">
        <v>14</v>
      </c>
      <c r="D2506">
        <v>52</v>
      </c>
      <c r="E2506">
        <v>12.666666666699999</v>
      </c>
      <c r="F2506">
        <v>53.666666666700003</v>
      </c>
      <c r="G2506">
        <v>11.024242424200001</v>
      </c>
      <c r="H2506">
        <v>39.627000000000002</v>
      </c>
      <c r="I2506">
        <v>76.535793286200004</v>
      </c>
      <c r="J2506">
        <v>0.83250000000000002</v>
      </c>
      <c r="K2506">
        <v>15.333333333300001</v>
      </c>
      <c r="L2506">
        <v>51</v>
      </c>
      <c r="M2506">
        <v>11.487179487200001</v>
      </c>
      <c r="N2506">
        <v>36.602253484499997</v>
      </c>
      <c r="O2506">
        <v>74.960051701500007</v>
      </c>
      <c r="P2506">
        <v>31.329343415899999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f t="shared" si="79"/>
        <v>-19</v>
      </c>
      <c r="X2506" t="s">
        <v>24</v>
      </c>
    </row>
    <row r="2507" spans="1:24" hidden="1" x14ac:dyDescent="0.5">
      <c r="A2507">
        <v>1552863447.4400001</v>
      </c>
      <c r="B2507">
        <f t="shared" si="78"/>
        <v>40.570000171661377</v>
      </c>
      <c r="C2507">
        <v>14</v>
      </c>
      <c r="D2507">
        <v>52</v>
      </c>
      <c r="E2507">
        <v>12.666666666699999</v>
      </c>
      <c r="F2507">
        <v>53.666666666700003</v>
      </c>
      <c r="G2507">
        <v>11.024242424200001</v>
      </c>
      <c r="H2507">
        <v>39.627000000000002</v>
      </c>
      <c r="I2507">
        <v>76.535793286200004</v>
      </c>
      <c r="J2507">
        <v>0.83250000000000002</v>
      </c>
      <c r="K2507">
        <v>15.666666666699999</v>
      </c>
      <c r="L2507">
        <v>50.666666666700003</v>
      </c>
      <c r="M2507">
        <v>11.179487179500001</v>
      </c>
      <c r="N2507">
        <v>35.633418619700002</v>
      </c>
      <c r="O2507">
        <v>73.113444470499999</v>
      </c>
      <c r="P2507">
        <v>30.596012350199999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f t="shared" si="79"/>
        <v>-19</v>
      </c>
      <c r="X2507" t="s">
        <v>24</v>
      </c>
    </row>
    <row r="2508" spans="1:24" hidden="1" x14ac:dyDescent="0.5">
      <c r="A2508">
        <v>1552863447.47</v>
      </c>
      <c r="B2508">
        <f t="shared" si="78"/>
        <v>40.600000143051147</v>
      </c>
      <c r="C2508">
        <v>14</v>
      </c>
      <c r="D2508">
        <v>52</v>
      </c>
      <c r="E2508">
        <v>12.666666666699999</v>
      </c>
      <c r="F2508">
        <v>53.666666666700003</v>
      </c>
      <c r="G2508">
        <v>11.024242424200001</v>
      </c>
      <c r="H2508">
        <v>39.627000000000002</v>
      </c>
      <c r="I2508">
        <v>76.535793286200004</v>
      </c>
      <c r="J2508">
        <v>0.83250000000000002</v>
      </c>
      <c r="K2508">
        <v>15.666666666699999</v>
      </c>
      <c r="L2508">
        <v>50.666666666700003</v>
      </c>
      <c r="M2508">
        <v>11.256410256400001</v>
      </c>
      <c r="N2508">
        <v>36.068299071799999</v>
      </c>
      <c r="O2508">
        <v>72.625021307099999</v>
      </c>
      <c r="P2508">
        <v>30.614124892700001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f t="shared" si="79"/>
        <v>-19</v>
      </c>
      <c r="X2508" t="s">
        <v>24</v>
      </c>
    </row>
    <row r="2509" spans="1:24" hidden="1" x14ac:dyDescent="0.5">
      <c r="A2509">
        <v>1552863447.48</v>
      </c>
      <c r="B2509">
        <f t="shared" si="78"/>
        <v>40.610000133514404</v>
      </c>
      <c r="C2509">
        <v>14</v>
      </c>
      <c r="D2509">
        <v>52</v>
      </c>
      <c r="E2509">
        <v>13</v>
      </c>
      <c r="F2509">
        <v>53.333333333299997</v>
      </c>
      <c r="G2509">
        <v>12.357575757599999</v>
      </c>
      <c r="H2509">
        <v>39.793500000000002</v>
      </c>
      <c r="I2509">
        <v>78.061396643099997</v>
      </c>
      <c r="J2509">
        <v>0.16650000000000001</v>
      </c>
      <c r="K2509">
        <v>15.666666666699999</v>
      </c>
      <c r="L2509">
        <v>50.666666666700003</v>
      </c>
      <c r="M2509">
        <v>11.256410256400001</v>
      </c>
      <c r="N2509">
        <v>36.068299071799999</v>
      </c>
      <c r="O2509">
        <v>72.625021307099999</v>
      </c>
      <c r="P2509">
        <v>30.614124892700001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f t="shared" si="79"/>
        <v>-19</v>
      </c>
      <c r="X2509" t="s">
        <v>24</v>
      </c>
    </row>
    <row r="2510" spans="1:24" hidden="1" x14ac:dyDescent="0.5">
      <c r="A2510">
        <v>1552863447.51</v>
      </c>
      <c r="B2510">
        <f t="shared" si="78"/>
        <v>40.640000104904175</v>
      </c>
      <c r="C2510">
        <v>14</v>
      </c>
      <c r="D2510">
        <v>51</v>
      </c>
      <c r="E2510">
        <v>13</v>
      </c>
      <c r="F2510">
        <v>53.333333333299997</v>
      </c>
      <c r="G2510">
        <v>12.357575757599999</v>
      </c>
      <c r="H2510">
        <v>39.793500000000002</v>
      </c>
      <c r="I2510">
        <v>78.061396643099997</v>
      </c>
      <c r="J2510">
        <v>0.16650000000000001</v>
      </c>
      <c r="K2510">
        <v>16</v>
      </c>
      <c r="L2510">
        <v>50.333333333299997</v>
      </c>
      <c r="M2510">
        <v>11.333333333300001</v>
      </c>
      <c r="N2510">
        <v>35.290942557699999</v>
      </c>
      <c r="O2510">
        <v>71.603453211200005</v>
      </c>
      <c r="P2510">
        <v>28.725486032799999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f t="shared" si="79"/>
        <v>-18.5</v>
      </c>
      <c r="X2510" t="s">
        <v>24</v>
      </c>
    </row>
    <row r="2511" spans="1:24" hidden="1" x14ac:dyDescent="0.5">
      <c r="A2511">
        <v>1552863447.54</v>
      </c>
      <c r="B2511">
        <f t="shared" si="78"/>
        <v>40.670000076293945</v>
      </c>
      <c r="C2511">
        <v>14</v>
      </c>
      <c r="D2511">
        <v>51</v>
      </c>
      <c r="E2511">
        <v>13</v>
      </c>
      <c r="F2511">
        <v>53.333333333299997</v>
      </c>
      <c r="G2511">
        <v>12.357575757599999</v>
      </c>
      <c r="H2511">
        <v>39.793500000000002</v>
      </c>
      <c r="I2511">
        <v>78.061396643099997</v>
      </c>
      <c r="J2511">
        <v>0.16650000000000001</v>
      </c>
      <c r="K2511">
        <v>16</v>
      </c>
      <c r="L2511">
        <v>50.333333333299997</v>
      </c>
      <c r="M2511">
        <v>11.717948717900001</v>
      </c>
      <c r="N2511">
        <v>36.257824843900003</v>
      </c>
      <c r="O2511">
        <v>72.059551449500006</v>
      </c>
      <c r="P2511">
        <v>27.401215862899999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f t="shared" si="79"/>
        <v>-18.5</v>
      </c>
      <c r="X2511" t="s">
        <v>24</v>
      </c>
    </row>
    <row r="2512" spans="1:24" hidden="1" x14ac:dyDescent="0.5">
      <c r="A2512">
        <v>1552863447.5599999</v>
      </c>
      <c r="B2512">
        <f t="shared" si="78"/>
        <v>40.690000057220459</v>
      </c>
      <c r="C2512">
        <v>14</v>
      </c>
      <c r="D2512">
        <v>51</v>
      </c>
      <c r="E2512">
        <v>13</v>
      </c>
      <c r="F2512">
        <v>53.333333333299997</v>
      </c>
      <c r="G2512">
        <v>12.357575757599999</v>
      </c>
      <c r="H2512">
        <v>39.793500000000002</v>
      </c>
      <c r="I2512">
        <v>78.061396643099997</v>
      </c>
      <c r="J2512">
        <v>0.16650000000000001</v>
      </c>
      <c r="K2512">
        <v>16</v>
      </c>
      <c r="L2512">
        <v>50.333333333299997</v>
      </c>
      <c r="M2512">
        <v>11.717948717900001</v>
      </c>
      <c r="N2512">
        <v>36.257824843900003</v>
      </c>
      <c r="O2512">
        <v>72.059551449500006</v>
      </c>
      <c r="P2512">
        <v>27.401215862899999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f t="shared" si="79"/>
        <v>-18.5</v>
      </c>
      <c r="X2512" t="s">
        <v>24</v>
      </c>
    </row>
    <row r="2513" spans="1:24" hidden="1" x14ac:dyDescent="0.5">
      <c r="A2513">
        <v>1552863447.5699999</v>
      </c>
      <c r="B2513">
        <f t="shared" si="78"/>
        <v>40.700000047683716</v>
      </c>
      <c r="C2513">
        <v>14</v>
      </c>
      <c r="D2513">
        <v>51</v>
      </c>
      <c r="E2513">
        <v>13.666666666699999</v>
      </c>
      <c r="F2513">
        <v>52.666666666700003</v>
      </c>
      <c r="G2513">
        <v>14.3939393939</v>
      </c>
      <c r="H2513">
        <v>39.127502540599998</v>
      </c>
      <c r="I2513">
        <v>78.158200862100003</v>
      </c>
      <c r="J2513">
        <v>-0.66599745941199995</v>
      </c>
      <c r="K2513">
        <v>16</v>
      </c>
      <c r="L2513">
        <v>50.333333333299997</v>
      </c>
      <c r="M2513">
        <v>11.717948717900001</v>
      </c>
      <c r="N2513">
        <v>36.257824843900003</v>
      </c>
      <c r="O2513">
        <v>72.059551449500006</v>
      </c>
      <c r="P2513">
        <v>27.401215862899999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f t="shared" si="79"/>
        <v>-18.5</v>
      </c>
      <c r="X2513" t="s">
        <v>24</v>
      </c>
    </row>
    <row r="2514" spans="1:24" hidden="1" x14ac:dyDescent="0.5">
      <c r="A2514">
        <v>1552863447.5799999</v>
      </c>
      <c r="B2514">
        <f t="shared" si="78"/>
        <v>40.710000038146973</v>
      </c>
      <c r="C2514">
        <v>14</v>
      </c>
      <c r="D2514">
        <v>51</v>
      </c>
      <c r="E2514">
        <v>13.666666666699999</v>
      </c>
      <c r="F2514">
        <v>52.666666666700003</v>
      </c>
      <c r="G2514">
        <v>14.3939393939</v>
      </c>
      <c r="H2514">
        <v>39.127502540599998</v>
      </c>
      <c r="I2514">
        <v>78.158200862100003</v>
      </c>
      <c r="J2514">
        <v>-0.66599745941199995</v>
      </c>
      <c r="K2514">
        <v>16</v>
      </c>
      <c r="L2514">
        <v>50.333333333299997</v>
      </c>
      <c r="M2514">
        <v>11.717948717900001</v>
      </c>
      <c r="N2514">
        <v>36.257824843900003</v>
      </c>
      <c r="O2514">
        <v>72.059551449500006</v>
      </c>
      <c r="P2514">
        <v>27.401215862899999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f t="shared" si="79"/>
        <v>-18.5</v>
      </c>
      <c r="X2514" t="s">
        <v>24</v>
      </c>
    </row>
    <row r="2515" spans="1:24" hidden="1" x14ac:dyDescent="0.5">
      <c r="A2515">
        <v>1552863447.5799999</v>
      </c>
      <c r="B2515">
        <f t="shared" si="78"/>
        <v>40.710000038146973</v>
      </c>
      <c r="C2515">
        <v>15</v>
      </c>
      <c r="D2515">
        <v>51</v>
      </c>
      <c r="E2515">
        <v>13.666666666699999</v>
      </c>
      <c r="F2515">
        <v>52.666666666700003</v>
      </c>
      <c r="G2515">
        <v>14.3939393939</v>
      </c>
      <c r="H2515">
        <v>39.127502540599998</v>
      </c>
      <c r="I2515">
        <v>78.158200862100003</v>
      </c>
      <c r="J2515">
        <v>-0.66599745941199995</v>
      </c>
      <c r="K2515">
        <v>16.333333333300001</v>
      </c>
      <c r="L2515">
        <v>50</v>
      </c>
      <c r="M2515">
        <v>11.666666666699999</v>
      </c>
      <c r="N2515">
        <v>35.796720149599999</v>
      </c>
      <c r="O2515">
        <v>71.826495874399996</v>
      </c>
      <c r="P2515">
        <v>25.783610791499999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f t="shared" si="79"/>
        <v>-18</v>
      </c>
      <c r="X2515" t="s">
        <v>24</v>
      </c>
    </row>
    <row r="2516" spans="1:24" hidden="1" x14ac:dyDescent="0.5">
      <c r="A2516">
        <v>1552863447.5999999</v>
      </c>
      <c r="B2516">
        <f t="shared" si="78"/>
        <v>40.730000019073486</v>
      </c>
      <c r="C2516">
        <v>15</v>
      </c>
      <c r="D2516">
        <v>51</v>
      </c>
      <c r="E2516">
        <v>13.666666666699999</v>
      </c>
      <c r="F2516">
        <v>52.666666666700003</v>
      </c>
      <c r="G2516">
        <v>14.3939393939</v>
      </c>
      <c r="H2516">
        <v>39.127502540599998</v>
      </c>
      <c r="I2516">
        <v>78.158200862100003</v>
      </c>
      <c r="J2516">
        <v>-0.66599745941199995</v>
      </c>
      <c r="K2516">
        <v>16.333333333300001</v>
      </c>
      <c r="L2516">
        <v>50</v>
      </c>
      <c r="M2516">
        <v>11.666666666699999</v>
      </c>
      <c r="N2516">
        <v>35.796720149599999</v>
      </c>
      <c r="O2516">
        <v>71.826495874399996</v>
      </c>
      <c r="P2516">
        <v>25.783610791499999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f t="shared" si="79"/>
        <v>-18</v>
      </c>
      <c r="X2516" t="s">
        <v>24</v>
      </c>
    </row>
    <row r="2517" spans="1:24" hidden="1" x14ac:dyDescent="0.5">
      <c r="A2517">
        <v>1552863447.6099999</v>
      </c>
      <c r="B2517">
        <f t="shared" si="78"/>
        <v>40.740000009536743</v>
      </c>
      <c r="C2517">
        <v>15</v>
      </c>
      <c r="D2517">
        <v>51</v>
      </c>
      <c r="E2517">
        <v>13.666666666699999</v>
      </c>
      <c r="F2517">
        <v>52.666666666700003</v>
      </c>
      <c r="G2517">
        <v>14.3939393939</v>
      </c>
      <c r="H2517">
        <v>39.127502540599998</v>
      </c>
      <c r="I2517">
        <v>78.158200862100003</v>
      </c>
      <c r="J2517">
        <v>-0.66599745941199995</v>
      </c>
      <c r="K2517">
        <v>16.666666666699999</v>
      </c>
      <c r="L2517">
        <v>49.666666666700003</v>
      </c>
      <c r="M2517">
        <v>11.102564102600001</v>
      </c>
      <c r="N2517">
        <v>35.651208523699999</v>
      </c>
      <c r="O2517">
        <v>71.564456460900004</v>
      </c>
      <c r="P2517">
        <v>24.816507688200002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f t="shared" si="79"/>
        <v>-18</v>
      </c>
      <c r="X2517" t="s">
        <v>24</v>
      </c>
    </row>
    <row r="2518" spans="1:24" hidden="1" x14ac:dyDescent="0.5">
      <c r="A2518">
        <v>1552863447.6300001</v>
      </c>
      <c r="B2518">
        <f t="shared" si="78"/>
        <v>40.760000228881836</v>
      </c>
      <c r="C2518">
        <v>15</v>
      </c>
      <c r="D2518">
        <v>51</v>
      </c>
      <c r="E2518">
        <v>13.666666666699999</v>
      </c>
      <c r="F2518">
        <v>52.666666666700003</v>
      </c>
      <c r="G2518">
        <v>14.3939393939</v>
      </c>
      <c r="H2518">
        <v>39.127502540599998</v>
      </c>
      <c r="I2518">
        <v>78.158200862100003</v>
      </c>
      <c r="J2518">
        <v>-0.66599745941199995</v>
      </c>
      <c r="K2518">
        <v>16.666666666699999</v>
      </c>
      <c r="L2518">
        <v>49.666666666700003</v>
      </c>
      <c r="M2518">
        <v>11.102564102600001</v>
      </c>
      <c r="N2518">
        <v>35.651208523699999</v>
      </c>
      <c r="O2518">
        <v>71.564456460900004</v>
      </c>
      <c r="P2518">
        <v>24.816507688200002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f t="shared" si="79"/>
        <v>-18</v>
      </c>
      <c r="X2518" t="s">
        <v>24</v>
      </c>
    </row>
    <row r="2519" spans="1:24" hidden="1" x14ac:dyDescent="0.5">
      <c r="A2519">
        <v>1552863447.6400001</v>
      </c>
      <c r="B2519">
        <f t="shared" si="78"/>
        <v>40.770000219345093</v>
      </c>
      <c r="C2519">
        <v>15</v>
      </c>
      <c r="D2519">
        <v>50</v>
      </c>
      <c r="E2519">
        <v>13.666666666699999</v>
      </c>
      <c r="F2519">
        <v>52.666666666700003</v>
      </c>
      <c r="G2519">
        <v>14.3939393939</v>
      </c>
      <c r="H2519">
        <v>39.127502540599998</v>
      </c>
      <c r="I2519">
        <v>78.158200862100003</v>
      </c>
      <c r="J2519">
        <v>-0.66599745941199995</v>
      </c>
      <c r="K2519">
        <v>17.333333333300001</v>
      </c>
      <c r="L2519">
        <v>49</v>
      </c>
      <c r="M2519">
        <v>11.5384615385</v>
      </c>
      <c r="N2519">
        <v>35.038243844500002</v>
      </c>
      <c r="O2519">
        <v>70.820472074899996</v>
      </c>
      <c r="P2519">
        <v>22.710309910900001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f t="shared" si="79"/>
        <v>-17.5</v>
      </c>
      <c r="X2519" t="s">
        <v>24</v>
      </c>
    </row>
    <row r="2520" spans="1:24" hidden="1" x14ac:dyDescent="0.5">
      <c r="A2520">
        <v>1552863447.6500001</v>
      </c>
      <c r="B2520">
        <f t="shared" si="78"/>
        <v>40.78000020980835</v>
      </c>
      <c r="C2520">
        <v>15</v>
      </c>
      <c r="D2520">
        <v>50</v>
      </c>
      <c r="E2520">
        <v>13.666666666699999</v>
      </c>
      <c r="F2520">
        <v>52.666666666700003</v>
      </c>
      <c r="G2520">
        <v>14.3939393939</v>
      </c>
      <c r="H2520">
        <v>39.127502540599998</v>
      </c>
      <c r="I2520">
        <v>78.158200862100003</v>
      </c>
      <c r="J2520">
        <v>-0.66599745941199995</v>
      </c>
      <c r="K2520">
        <v>17.333333333300001</v>
      </c>
      <c r="L2520">
        <v>49</v>
      </c>
      <c r="M2520">
        <v>11.5384615385</v>
      </c>
      <c r="N2520">
        <v>35.038243844500002</v>
      </c>
      <c r="O2520">
        <v>70.820472074899996</v>
      </c>
      <c r="P2520">
        <v>22.710309910900001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f t="shared" si="79"/>
        <v>-17.5</v>
      </c>
      <c r="X2520" t="s">
        <v>24</v>
      </c>
    </row>
    <row r="2521" spans="1:24" hidden="1" x14ac:dyDescent="0.5">
      <c r="A2521">
        <v>1552863447.6700001</v>
      </c>
      <c r="B2521">
        <f t="shared" si="78"/>
        <v>40.800000190734863</v>
      </c>
      <c r="C2521">
        <v>17</v>
      </c>
      <c r="D2521">
        <v>49</v>
      </c>
      <c r="E2521">
        <v>16.666666666699999</v>
      </c>
      <c r="F2521">
        <v>49.666666666700003</v>
      </c>
      <c r="G2521">
        <v>12.515151515199999</v>
      </c>
      <c r="H2521">
        <v>35.298000000000002</v>
      </c>
      <c r="I2521">
        <v>74.377100431100004</v>
      </c>
      <c r="J2521">
        <v>-3.8295025405900001</v>
      </c>
      <c r="K2521">
        <v>17.333333333300001</v>
      </c>
      <c r="L2521">
        <v>49</v>
      </c>
      <c r="M2521">
        <v>11.5384615385</v>
      </c>
      <c r="N2521">
        <v>35.038243844500002</v>
      </c>
      <c r="O2521">
        <v>70.820472074899996</v>
      </c>
      <c r="P2521">
        <v>22.710309910900001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f t="shared" si="79"/>
        <v>-16</v>
      </c>
      <c r="X2521" t="s">
        <v>24</v>
      </c>
    </row>
    <row r="2522" spans="1:24" hidden="1" x14ac:dyDescent="0.5">
      <c r="A2522">
        <v>1552863447.6700001</v>
      </c>
      <c r="B2522">
        <f t="shared" si="78"/>
        <v>40.800000190734863</v>
      </c>
      <c r="C2522">
        <v>17</v>
      </c>
      <c r="D2522">
        <v>49</v>
      </c>
      <c r="E2522">
        <v>16.666666666699999</v>
      </c>
      <c r="F2522">
        <v>49.666666666700003</v>
      </c>
      <c r="G2522">
        <v>12.515151515199999</v>
      </c>
      <c r="H2522">
        <v>35.298000000000002</v>
      </c>
      <c r="I2522">
        <v>74.377100431100004</v>
      </c>
      <c r="J2522">
        <v>-3.8295025405900001</v>
      </c>
      <c r="K2522">
        <v>17.333333333300001</v>
      </c>
      <c r="L2522">
        <v>49</v>
      </c>
      <c r="M2522">
        <v>11.5384615385</v>
      </c>
      <c r="N2522">
        <v>35.038243844500002</v>
      </c>
      <c r="O2522">
        <v>70.820472074899996</v>
      </c>
      <c r="P2522">
        <v>22.710309910900001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f t="shared" si="79"/>
        <v>-16</v>
      </c>
      <c r="X2522" t="s">
        <v>24</v>
      </c>
    </row>
    <row r="2523" spans="1:24" hidden="1" x14ac:dyDescent="0.5">
      <c r="A2523">
        <v>1552863447.6800001</v>
      </c>
      <c r="B2523">
        <f t="shared" si="78"/>
        <v>40.81000018119812</v>
      </c>
      <c r="C2523">
        <v>17</v>
      </c>
      <c r="D2523">
        <v>49</v>
      </c>
      <c r="E2523">
        <v>16.666666666699999</v>
      </c>
      <c r="F2523">
        <v>49.666666666700003</v>
      </c>
      <c r="G2523">
        <v>12.515151515199999</v>
      </c>
      <c r="H2523">
        <v>35.298000000000002</v>
      </c>
      <c r="I2523">
        <v>74.377100431100004</v>
      </c>
      <c r="J2523">
        <v>-3.8295025405900001</v>
      </c>
      <c r="K2523">
        <v>18</v>
      </c>
      <c r="L2523">
        <v>48.333333333299997</v>
      </c>
      <c r="M2523">
        <v>11.871794871800001</v>
      </c>
      <c r="N2523">
        <v>33.6798386372</v>
      </c>
      <c r="O2523">
        <v>69.090074674600004</v>
      </c>
      <c r="P2523">
        <v>21.3836349328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f t="shared" si="79"/>
        <v>-16</v>
      </c>
      <c r="X2523" t="s">
        <v>24</v>
      </c>
    </row>
    <row r="2524" spans="1:24" hidden="1" x14ac:dyDescent="0.5">
      <c r="A2524">
        <v>1552863447.7</v>
      </c>
      <c r="B2524">
        <f t="shared" si="78"/>
        <v>40.830000162124634</v>
      </c>
      <c r="C2524">
        <v>17</v>
      </c>
      <c r="D2524">
        <v>49</v>
      </c>
      <c r="E2524">
        <v>16.666666666699999</v>
      </c>
      <c r="F2524">
        <v>49.666666666700003</v>
      </c>
      <c r="G2524">
        <v>12.515151515199999</v>
      </c>
      <c r="H2524">
        <v>35.298000000000002</v>
      </c>
      <c r="I2524">
        <v>74.377100431100004</v>
      </c>
      <c r="J2524">
        <v>-3.8295025405900001</v>
      </c>
      <c r="K2524">
        <v>18</v>
      </c>
      <c r="L2524">
        <v>48.333333333299997</v>
      </c>
      <c r="M2524">
        <v>11.871794871800001</v>
      </c>
      <c r="N2524">
        <v>33.6798386372</v>
      </c>
      <c r="O2524">
        <v>69.090074674600004</v>
      </c>
      <c r="P2524">
        <v>21.3836349328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f t="shared" si="79"/>
        <v>-16</v>
      </c>
      <c r="X2524" t="s">
        <v>24</v>
      </c>
    </row>
    <row r="2525" spans="1:24" hidden="1" x14ac:dyDescent="0.5">
      <c r="A2525">
        <v>1552863447.71</v>
      </c>
      <c r="B2525">
        <f t="shared" si="78"/>
        <v>40.840000152587891</v>
      </c>
      <c r="C2525">
        <v>17</v>
      </c>
      <c r="D2525">
        <v>49</v>
      </c>
      <c r="E2525">
        <v>16.666666666699999</v>
      </c>
      <c r="F2525">
        <v>49.666666666700003</v>
      </c>
      <c r="G2525">
        <v>12.515151515199999</v>
      </c>
      <c r="H2525">
        <v>35.298000000000002</v>
      </c>
      <c r="I2525">
        <v>74.377100431100004</v>
      </c>
      <c r="J2525">
        <v>-3.8295025405900001</v>
      </c>
      <c r="K2525">
        <v>17.666666666699999</v>
      </c>
      <c r="L2525">
        <v>48.666666666700003</v>
      </c>
      <c r="M2525">
        <v>11.9230769231</v>
      </c>
      <c r="N2525">
        <v>35.191389939799997</v>
      </c>
      <c r="O2525">
        <v>69.736427277100006</v>
      </c>
      <c r="P2525">
        <v>20.609307131400001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f t="shared" si="79"/>
        <v>-16</v>
      </c>
      <c r="X2525" t="s">
        <v>24</v>
      </c>
    </row>
    <row r="2526" spans="1:24" hidden="1" x14ac:dyDescent="0.5">
      <c r="A2526">
        <v>1552863447.72</v>
      </c>
      <c r="B2526">
        <f t="shared" si="78"/>
        <v>40.850000143051147</v>
      </c>
      <c r="C2526">
        <v>17</v>
      </c>
      <c r="D2526">
        <v>49</v>
      </c>
      <c r="E2526">
        <v>16.666666666699999</v>
      </c>
      <c r="F2526">
        <v>49.666666666700003</v>
      </c>
      <c r="G2526">
        <v>12.515151515199999</v>
      </c>
      <c r="H2526">
        <v>35.298000000000002</v>
      </c>
      <c r="I2526">
        <v>74.377100431100004</v>
      </c>
      <c r="J2526">
        <v>-3.8295025405900001</v>
      </c>
      <c r="K2526">
        <v>17.666666666699999</v>
      </c>
      <c r="L2526">
        <v>48.666666666700003</v>
      </c>
      <c r="M2526">
        <v>11.9230769231</v>
      </c>
      <c r="N2526">
        <v>35.191389939799997</v>
      </c>
      <c r="O2526">
        <v>69.736427277100006</v>
      </c>
      <c r="P2526">
        <v>20.609307131400001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f t="shared" si="79"/>
        <v>-16</v>
      </c>
      <c r="X2526" t="s">
        <v>24</v>
      </c>
    </row>
    <row r="2527" spans="1:24" hidden="1" x14ac:dyDescent="0.5">
      <c r="A2527">
        <v>1552863447.74</v>
      </c>
      <c r="B2527">
        <f t="shared" si="78"/>
        <v>40.870000123977661</v>
      </c>
      <c r="C2527">
        <v>17</v>
      </c>
      <c r="D2527">
        <v>48</v>
      </c>
      <c r="E2527">
        <v>16.666666666699999</v>
      </c>
      <c r="F2527">
        <v>49.666666666700003</v>
      </c>
      <c r="G2527">
        <v>12.515151515199999</v>
      </c>
      <c r="H2527">
        <v>35.298000000000002</v>
      </c>
      <c r="I2527">
        <v>74.377100431100004</v>
      </c>
      <c r="J2527">
        <v>-3.8295025405900001</v>
      </c>
      <c r="K2527">
        <v>19</v>
      </c>
      <c r="L2527">
        <v>47.333333333299997</v>
      </c>
      <c r="M2527">
        <v>12.1153846154</v>
      </c>
      <c r="N2527">
        <v>31.439112297600001</v>
      </c>
      <c r="O2527">
        <v>66.3073259361</v>
      </c>
      <c r="P2527">
        <v>19.011553906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f t="shared" si="79"/>
        <v>-15.5</v>
      </c>
      <c r="X2527" t="s">
        <v>24</v>
      </c>
    </row>
    <row r="2528" spans="1:24" hidden="1" x14ac:dyDescent="0.5">
      <c r="A2528">
        <v>1552863447.75</v>
      </c>
      <c r="B2528">
        <f t="shared" si="78"/>
        <v>40.880000114440918</v>
      </c>
      <c r="C2528">
        <v>17</v>
      </c>
      <c r="D2528">
        <v>48</v>
      </c>
      <c r="E2528">
        <v>16.666666666699999</v>
      </c>
      <c r="F2528">
        <v>49.666666666700003</v>
      </c>
      <c r="G2528">
        <v>12.515151515199999</v>
      </c>
      <c r="H2528">
        <v>35.298000000000002</v>
      </c>
      <c r="I2528">
        <v>74.377100431100004</v>
      </c>
      <c r="J2528">
        <v>-3.8295025405900001</v>
      </c>
      <c r="K2528">
        <v>19</v>
      </c>
      <c r="L2528">
        <v>47.333333333299997</v>
      </c>
      <c r="M2528">
        <v>12.1153846154</v>
      </c>
      <c r="N2528">
        <v>31.439112297600001</v>
      </c>
      <c r="O2528">
        <v>66.3073259361</v>
      </c>
      <c r="P2528">
        <v>19.011553906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f t="shared" si="79"/>
        <v>-15.5</v>
      </c>
      <c r="X2528" t="s">
        <v>24</v>
      </c>
    </row>
    <row r="2529" spans="1:24" hidden="1" x14ac:dyDescent="0.5">
      <c r="A2529">
        <v>1552863447.76</v>
      </c>
      <c r="B2529">
        <f t="shared" si="78"/>
        <v>40.890000104904175</v>
      </c>
      <c r="C2529">
        <v>19</v>
      </c>
      <c r="D2529">
        <v>47</v>
      </c>
      <c r="E2529">
        <v>19.333333333300001</v>
      </c>
      <c r="F2529">
        <v>47</v>
      </c>
      <c r="G2529">
        <v>11.845454545500001</v>
      </c>
      <c r="H2529">
        <v>30.303000000000001</v>
      </c>
      <c r="I2529">
        <v>67.491550215499998</v>
      </c>
      <c r="J2529">
        <v>-4.9950000000000001</v>
      </c>
      <c r="K2529">
        <v>19</v>
      </c>
      <c r="L2529">
        <v>47.333333333299997</v>
      </c>
      <c r="M2529">
        <v>12.1153846154</v>
      </c>
      <c r="N2529">
        <v>31.439112297600001</v>
      </c>
      <c r="O2529">
        <v>66.3073259361</v>
      </c>
      <c r="P2529">
        <v>19.011553906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f t="shared" si="79"/>
        <v>-14</v>
      </c>
      <c r="X2529" t="s">
        <v>24</v>
      </c>
    </row>
    <row r="2530" spans="1:24" hidden="1" x14ac:dyDescent="0.5">
      <c r="A2530">
        <v>1552863447.77</v>
      </c>
      <c r="B2530">
        <f t="shared" si="78"/>
        <v>40.900000095367432</v>
      </c>
      <c r="C2530">
        <v>19</v>
      </c>
      <c r="D2530">
        <v>47</v>
      </c>
      <c r="E2530">
        <v>19.333333333300001</v>
      </c>
      <c r="F2530">
        <v>47</v>
      </c>
      <c r="G2530">
        <v>11.845454545500001</v>
      </c>
      <c r="H2530">
        <v>30.303000000000001</v>
      </c>
      <c r="I2530">
        <v>67.491550215499998</v>
      </c>
      <c r="J2530">
        <v>-4.9950000000000001</v>
      </c>
      <c r="K2530">
        <v>19</v>
      </c>
      <c r="L2530">
        <v>47.333333333299997</v>
      </c>
      <c r="M2530">
        <v>12.1153846154</v>
      </c>
      <c r="N2530">
        <v>31.439112297600001</v>
      </c>
      <c r="O2530">
        <v>66.3073259361</v>
      </c>
      <c r="P2530">
        <v>19.011553906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f t="shared" si="79"/>
        <v>-14</v>
      </c>
      <c r="X2530" t="s">
        <v>24</v>
      </c>
    </row>
    <row r="2531" spans="1:24" hidden="1" x14ac:dyDescent="0.5">
      <c r="A2531">
        <v>1552863447.77</v>
      </c>
      <c r="B2531">
        <f t="shared" si="78"/>
        <v>40.900000095367432</v>
      </c>
      <c r="C2531">
        <v>19</v>
      </c>
      <c r="D2531">
        <v>47</v>
      </c>
      <c r="E2531">
        <v>19.333333333300001</v>
      </c>
      <c r="F2531">
        <v>47</v>
      </c>
      <c r="G2531">
        <v>11.845454545500001</v>
      </c>
      <c r="H2531">
        <v>30.303000000000001</v>
      </c>
      <c r="I2531">
        <v>67.491550215499998</v>
      </c>
      <c r="J2531">
        <v>-4.9950000000000001</v>
      </c>
      <c r="K2531">
        <v>18.666666666699999</v>
      </c>
      <c r="L2531">
        <v>47.666666666700003</v>
      </c>
      <c r="M2531">
        <v>12.320512820499999</v>
      </c>
      <c r="N2531">
        <v>32.984338517799998</v>
      </c>
      <c r="O2531">
        <v>66.138001485800004</v>
      </c>
      <c r="P2531">
        <v>18.289894309499999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f t="shared" si="79"/>
        <v>-14</v>
      </c>
      <c r="X2531" t="s">
        <v>24</v>
      </c>
    </row>
    <row r="2532" spans="1:24" hidden="1" x14ac:dyDescent="0.5">
      <c r="A2532">
        <v>1552863447.79</v>
      </c>
      <c r="B2532">
        <f t="shared" si="78"/>
        <v>40.920000076293945</v>
      </c>
      <c r="C2532">
        <v>19</v>
      </c>
      <c r="D2532">
        <v>47</v>
      </c>
      <c r="E2532">
        <v>19.333333333300001</v>
      </c>
      <c r="F2532">
        <v>47</v>
      </c>
      <c r="G2532">
        <v>11.845454545500001</v>
      </c>
      <c r="H2532">
        <v>30.303000000000001</v>
      </c>
      <c r="I2532">
        <v>67.491550215499998</v>
      </c>
      <c r="J2532">
        <v>-4.9950000000000001</v>
      </c>
      <c r="K2532">
        <v>18.666666666699999</v>
      </c>
      <c r="L2532">
        <v>47.666666666700003</v>
      </c>
      <c r="M2532">
        <v>12.320512820499999</v>
      </c>
      <c r="N2532">
        <v>32.984338517799998</v>
      </c>
      <c r="O2532">
        <v>66.138001485800004</v>
      </c>
      <c r="P2532">
        <v>18.289894309499999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f t="shared" si="79"/>
        <v>-14</v>
      </c>
      <c r="X2532" t="s">
        <v>24</v>
      </c>
    </row>
    <row r="2533" spans="1:24" hidden="1" x14ac:dyDescent="0.5">
      <c r="A2533">
        <v>1552863447.8</v>
      </c>
      <c r="B2533">
        <f t="shared" si="78"/>
        <v>40.930000066757202</v>
      </c>
      <c r="C2533">
        <v>19</v>
      </c>
      <c r="D2533">
        <v>47</v>
      </c>
      <c r="E2533">
        <v>19.333333333300001</v>
      </c>
      <c r="F2533">
        <v>47</v>
      </c>
      <c r="G2533">
        <v>11.845454545500001</v>
      </c>
      <c r="H2533">
        <v>30.303000000000001</v>
      </c>
      <c r="I2533">
        <v>67.491550215499998</v>
      </c>
      <c r="J2533">
        <v>-4.9950000000000001</v>
      </c>
      <c r="K2533">
        <v>18.666666666699999</v>
      </c>
      <c r="L2533">
        <v>47.666666666700003</v>
      </c>
      <c r="M2533">
        <v>12.1538461538</v>
      </c>
      <c r="N2533">
        <v>33.164544680799999</v>
      </c>
      <c r="O2533">
        <v>66.233545423699994</v>
      </c>
      <c r="P2533">
        <v>17.5364850106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f t="shared" si="79"/>
        <v>-14</v>
      </c>
      <c r="X2533" t="s">
        <v>24</v>
      </c>
    </row>
    <row r="2534" spans="1:24" hidden="1" x14ac:dyDescent="0.5">
      <c r="A2534">
        <v>1552863447.8299999</v>
      </c>
      <c r="B2534">
        <f t="shared" si="78"/>
        <v>40.960000038146973</v>
      </c>
      <c r="C2534">
        <v>19</v>
      </c>
      <c r="D2534">
        <v>47</v>
      </c>
      <c r="E2534">
        <v>19.333333333300001</v>
      </c>
      <c r="F2534">
        <v>47</v>
      </c>
      <c r="G2534">
        <v>11.845454545500001</v>
      </c>
      <c r="H2534">
        <v>30.303000000000001</v>
      </c>
      <c r="I2534">
        <v>67.491550215499998</v>
      </c>
      <c r="J2534">
        <v>-4.9950000000000001</v>
      </c>
      <c r="K2534">
        <v>18.666666666699999</v>
      </c>
      <c r="L2534">
        <v>47.666666666700003</v>
      </c>
      <c r="M2534">
        <v>12.1538461538</v>
      </c>
      <c r="N2534">
        <v>33.164544680799999</v>
      </c>
      <c r="O2534">
        <v>66.233545423699994</v>
      </c>
      <c r="P2534">
        <v>17.5364850106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f t="shared" si="79"/>
        <v>-14</v>
      </c>
      <c r="X2534" t="s">
        <v>24</v>
      </c>
    </row>
    <row r="2535" spans="1:24" hidden="1" x14ac:dyDescent="0.5">
      <c r="A2535">
        <v>1552863447.8399999</v>
      </c>
      <c r="B2535">
        <f t="shared" si="78"/>
        <v>40.970000028610229</v>
      </c>
      <c r="C2535">
        <v>19</v>
      </c>
      <c r="D2535">
        <v>47</v>
      </c>
      <c r="E2535">
        <v>19.333333333300001</v>
      </c>
      <c r="F2535">
        <v>47</v>
      </c>
      <c r="G2535">
        <v>11.845454545500001</v>
      </c>
      <c r="H2535">
        <v>30.303000000000001</v>
      </c>
      <c r="I2535">
        <v>67.491550215499998</v>
      </c>
      <c r="J2535">
        <v>-4.9950000000000001</v>
      </c>
      <c r="K2535">
        <v>19.333333333300001</v>
      </c>
      <c r="L2535">
        <v>47</v>
      </c>
      <c r="M2535">
        <v>12.294871794900001</v>
      </c>
      <c r="N2535">
        <v>32.251913671300002</v>
      </c>
      <c r="O2535">
        <v>65.3686863832</v>
      </c>
      <c r="P2535">
        <v>16.349264086600002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f t="shared" si="79"/>
        <v>-14</v>
      </c>
      <c r="X2535" t="s">
        <v>24</v>
      </c>
    </row>
    <row r="2536" spans="1:24" hidden="1" x14ac:dyDescent="0.5">
      <c r="A2536">
        <v>1552863447.8499999</v>
      </c>
      <c r="B2536">
        <f t="shared" si="78"/>
        <v>40.980000019073486</v>
      </c>
      <c r="C2536">
        <v>20</v>
      </c>
      <c r="D2536">
        <v>45</v>
      </c>
      <c r="E2536">
        <v>22</v>
      </c>
      <c r="F2536">
        <v>44.333333333299997</v>
      </c>
      <c r="G2536">
        <v>11.436363636399999</v>
      </c>
      <c r="H2536">
        <v>25.141500000000001</v>
      </c>
      <c r="I2536">
        <v>58.887275107800001</v>
      </c>
      <c r="J2536">
        <v>-5.1615000000000002</v>
      </c>
      <c r="K2536">
        <v>19.333333333300001</v>
      </c>
      <c r="L2536">
        <v>47</v>
      </c>
      <c r="M2536">
        <v>12.294871794900001</v>
      </c>
      <c r="N2536">
        <v>32.251913671300002</v>
      </c>
      <c r="O2536">
        <v>65.3686863832</v>
      </c>
      <c r="P2536">
        <v>16.349264086600002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f t="shared" si="79"/>
        <v>-12.5</v>
      </c>
      <c r="X2536" t="s">
        <v>24</v>
      </c>
    </row>
    <row r="2537" spans="1:24" hidden="1" x14ac:dyDescent="0.5">
      <c r="A2537">
        <v>1552863447.8599999</v>
      </c>
      <c r="B2537">
        <f t="shared" si="78"/>
        <v>40.990000009536743</v>
      </c>
      <c r="C2537">
        <v>20</v>
      </c>
      <c r="D2537">
        <v>45</v>
      </c>
      <c r="E2537">
        <v>22</v>
      </c>
      <c r="F2537">
        <v>44.333333333299997</v>
      </c>
      <c r="G2537">
        <v>11.436363636399999</v>
      </c>
      <c r="H2537">
        <v>25.141500000000001</v>
      </c>
      <c r="I2537">
        <v>58.887275107800001</v>
      </c>
      <c r="J2537">
        <v>-5.1615000000000002</v>
      </c>
      <c r="K2537">
        <v>19.333333333300001</v>
      </c>
      <c r="L2537">
        <v>47</v>
      </c>
      <c r="M2537">
        <v>12.294871794900001</v>
      </c>
      <c r="N2537">
        <v>32.251913671300002</v>
      </c>
      <c r="O2537">
        <v>65.3686863832</v>
      </c>
      <c r="P2537">
        <v>16.349264086600002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f t="shared" si="79"/>
        <v>-12.5</v>
      </c>
      <c r="X2537" t="s">
        <v>24</v>
      </c>
    </row>
    <row r="2538" spans="1:24" hidden="1" x14ac:dyDescent="0.5">
      <c r="A2538">
        <v>1552863447.8699999</v>
      </c>
      <c r="B2538">
        <f t="shared" si="78"/>
        <v>41</v>
      </c>
      <c r="C2538">
        <v>21</v>
      </c>
      <c r="D2538">
        <v>45</v>
      </c>
      <c r="E2538">
        <v>22</v>
      </c>
      <c r="F2538">
        <v>44.333333333299997</v>
      </c>
      <c r="G2538">
        <v>11.436363636399999</v>
      </c>
      <c r="H2538">
        <v>25.141500000000001</v>
      </c>
      <c r="I2538">
        <v>58.887275107800001</v>
      </c>
      <c r="J2538">
        <v>-5.1615000000000002</v>
      </c>
      <c r="K2538">
        <v>20</v>
      </c>
      <c r="L2538">
        <v>46.333333333299997</v>
      </c>
      <c r="M2538">
        <v>12.371794871800001</v>
      </c>
      <c r="N2538">
        <v>30.612674177500001</v>
      </c>
      <c r="O2538">
        <v>63.297017369099997</v>
      </c>
      <c r="P2538">
        <v>14.4411986069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f t="shared" si="79"/>
        <v>-12</v>
      </c>
      <c r="X2538" t="s">
        <v>24</v>
      </c>
    </row>
    <row r="2539" spans="1:24" hidden="1" x14ac:dyDescent="0.5">
      <c r="A2539">
        <v>1552863447.8900001</v>
      </c>
      <c r="B2539">
        <f t="shared" si="78"/>
        <v>41.020000219345093</v>
      </c>
      <c r="C2539">
        <v>21</v>
      </c>
      <c r="D2539">
        <v>45</v>
      </c>
      <c r="E2539">
        <v>22</v>
      </c>
      <c r="F2539">
        <v>44.333333333299997</v>
      </c>
      <c r="G2539">
        <v>11.436363636399999</v>
      </c>
      <c r="H2539">
        <v>25.141500000000001</v>
      </c>
      <c r="I2539">
        <v>58.887275107800001</v>
      </c>
      <c r="J2539">
        <v>-5.1615000000000002</v>
      </c>
      <c r="K2539">
        <v>20</v>
      </c>
      <c r="L2539">
        <v>46.333333333299997</v>
      </c>
      <c r="M2539">
        <v>12.371794871800001</v>
      </c>
      <c r="N2539">
        <v>30.612674177500001</v>
      </c>
      <c r="O2539">
        <v>63.297017369099997</v>
      </c>
      <c r="P2539">
        <v>14.4411986069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f t="shared" si="79"/>
        <v>-12</v>
      </c>
      <c r="X2539" t="s">
        <v>24</v>
      </c>
    </row>
    <row r="2540" spans="1:24" hidden="1" x14ac:dyDescent="0.5">
      <c r="A2540">
        <v>1552863447.9100001</v>
      </c>
      <c r="B2540">
        <f t="shared" si="78"/>
        <v>41.040000200271606</v>
      </c>
      <c r="C2540">
        <v>21</v>
      </c>
      <c r="D2540">
        <v>44</v>
      </c>
      <c r="E2540">
        <v>22</v>
      </c>
      <c r="F2540">
        <v>44.333333333299997</v>
      </c>
      <c r="G2540">
        <v>11.436363636399999</v>
      </c>
      <c r="H2540">
        <v>25.141500000000001</v>
      </c>
      <c r="I2540">
        <v>58.887275107800001</v>
      </c>
      <c r="J2540">
        <v>-5.1615000000000002</v>
      </c>
      <c r="K2540">
        <v>21</v>
      </c>
      <c r="L2540">
        <v>45.333333333299997</v>
      </c>
      <c r="M2540">
        <v>12.333333333300001</v>
      </c>
      <c r="N2540">
        <v>29.1322149696</v>
      </c>
      <c r="O2540">
        <v>60.780723654100001</v>
      </c>
      <c r="P2540">
        <v>13.2602203008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f t="shared" si="79"/>
        <v>-11.5</v>
      </c>
      <c r="X2540" t="s">
        <v>24</v>
      </c>
    </row>
    <row r="2541" spans="1:24" hidden="1" x14ac:dyDescent="0.5">
      <c r="A2541">
        <v>1552863447.9200001</v>
      </c>
      <c r="B2541">
        <f t="shared" si="78"/>
        <v>41.050000190734863</v>
      </c>
      <c r="C2541">
        <v>21</v>
      </c>
      <c r="D2541">
        <v>44</v>
      </c>
      <c r="E2541">
        <v>22</v>
      </c>
      <c r="F2541">
        <v>44.333333333299997</v>
      </c>
      <c r="G2541">
        <v>11.436363636399999</v>
      </c>
      <c r="H2541">
        <v>25.141500000000001</v>
      </c>
      <c r="I2541">
        <v>58.887275107800001</v>
      </c>
      <c r="J2541">
        <v>-5.1615000000000002</v>
      </c>
      <c r="K2541">
        <v>21</v>
      </c>
      <c r="L2541">
        <v>45.333333333299997</v>
      </c>
      <c r="M2541">
        <v>12.333333333300001</v>
      </c>
      <c r="N2541">
        <v>29.1322149696</v>
      </c>
      <c r="O2541">
        <v>60.780723654100001</v>
      </c>
      <c r="P2541">
        <v>13.2602203008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f t="shared" si="79"/>
        <v>-11.5</v>
      </c>
      <c r="X2541" t="s">
        <v>24</v>
      </c>
    </row>
    <row r="2542" spans="1:24" hidden="1" x14ac:dyDescent="0.5">
      <c r="A2542">
        <v>1552863447.9400001</v>
      </c>
      <c r="B2542">
        <f t="shared" si="78"/>
        <v>41.070000171661377</v>
      </c>
      <c r="C2542">
        <v>21</v>
      </c>
      <c r="D2542">
        <v>45</v>
      </c>
      <c r="E2542">
        <v>22</v>
      </c>
      <c r="F2542">
        <v>44.333333333299997</v>
      </c>
      <c r="G2542">
        <v>11.436363636399999</v>
      </c>
      <c r="H2542">
        <v>25.141500000000001</v>
      </c>
      <c r="I2542">
        <v>58.887275107800001</v>
      </c>
      <c r="J2542">
        <v>-5.1615000000000002</v>
      </c>
      <c r="K2542">
        <v>20.333333333300001</v>
      </c>
      <c r="L2542">
        <v>46</v>
      </c>
      <c r="M2542">
        <v>12.410256410300001</v>
      </c>
      <c r="N2542">
        <v>30.604583263799999</v>
      </c>
      <c r="O2542">
        <v>60.994945090800002</v>
      </c>
      <c r="P2542">
        <v>12.351558714499999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f t="shared" si="79"/>
        <v>-12</v>
      </c>
      <c r="X2542" t="s">
        <v>24</v>
      </c>
    </row>
    <row r="2543" spans="1:24" hidden="1" x14ac:dyDescent="0.5">
      <c r="A2543">
        <v>1552863447.95</v>
      </c>
      <c r="B2543">
        <f t="shared" si="78"/>
        <v>41.080000162124634</v>
      </c>
      <c r="C2543">
        <v>21</v>
      </c>
      <c r="D2543">
        <v>44</v>
      </c>
      <c r="E2543">
        <v>23.333333333300001</v>
      </c>
      <c r="F2543">
        <v>43</v>
      </c>
      <c r="G2543">
        <v>11</v>
      </c>
      <c r="H2543">
        <v>21.4785</v>
      </c>
      <c r="I2543">
        <v>50.922137553900001</v>
      </c>
      <c r="J2543">
        <v>-3.6629999999999998</v>
      </c>
      <c r="K2543">
        <v>20.333333333300001</v>
      </c>
      <c r="L2543">
        <v>46</v>
      </c>
      <c r="M2543">
        <v>12.410256410300001</v>
      </c>
      <c r="N2543">
        <v>30.604583263799999</v>
      </c>
      <c r="O2543">
        <v>60.994945090800002</v>
      </c>
      <c r="P2543">
        <v>12.351558714499999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f t="shared" si="79"/>
        <v>-11.5</v>
      </c>
      <c r="X2543" t="s">
        <v>24</v>
      </c>
    </row>
    <row r="2544" spans="1:24" hidden="1" x14ac:dyDescent="0.5">
      <c r="A2544">
        <v>1552863447.96</v>
      </c>
      <c r="B2544">
        <f t="shared" si="78"/>
        <v>41.090000152587891</v>
      </c>
      <c r="C2544">
        <v>21</v>
      </c>
      <c r="D2544">
        <v>44</v>
      </c>
      <c r="E2544">
        <v>23.333333333300001</v>
      </c>
      <c r="F2544">
        <v>43</v>
      </c>
      <c r="G2544">
        <v>11</v>
      </c>
      <c r="H2544">
        <v>21.4785</v>
      </c>
      <c r="I2544">
        <v>50.922137553900001</v>
      </c>
      <c r="J2544">
        <v>-3.6629999999999998</v>
      </c>
      <c r="K2544">
        <v>20.333333333300001</v>
      </c>
      <c r="L2544">
        <v>46</v>
      </c>
      <c r="M2544">
        <v>12.410256410300001</v>
      </c>
      <c r="N2544">
        <v>30.604583263799999</v>
      </c>
      <c r="O2544">
        <v>60.994945090800002</v>
      </c>
      <c r="P2544">
        <v>12.351558714499999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f t="shared" si="79"/>
        <v>-11.5</v>
      </c>
      <c r="X2544" t="s">
        <v>24</v>
      </c>
    </row>
    <row r="2545" spans="1:24" hidden="1" x14ac:dyDescent="0.5">
      <c r="A2545">
        <v>1552863447.97</v>
      </c>
      <c r="B2545">
        <f t="shared" si="78"/>
        <v>41.100000143051147</v>
      </c>
      <c r="C2545">
        <v>22</v>
      </c>
      <c r="D2545">
        <v>44</v>
      </c>
      <c r="E2545">
        <v>23.333333333300001</v>
      </c>
      <c r="F2545">
        <v>43</v>
      </c>
      <c r="G2545">
        <v>11</v>
      </c>
      <c r="H2545">
        <v>21.4785</v>
      </c>
      <c r="I2545">
        <v>50.922137553900001</v>
      </c>
      <c r="J2545">
        <v>-3.6629999999999998</v>
      </c>
      <c r="K2545">
        <v>20.666666666699999</v>
      </c>
      <c r="L2545">
        <v>45.666666666700003</v>
      </c>
      <c r="M2545">
        <v>12.602564102600001</v>
      </c>
      <c r="N2545">
        <v>30.213745567499998</v>
      </c>
      <c r="O2545">
        <v>60.711218113000001</v>
      </c>
      <c r="P2545">
        <v>11.6861325532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f t="shared" si="79"/>
        <v>-11</v>
      </c>
      <c r="X2545" t="s">
        <v>24</v>
      </c>
    </row>
    <row r="2546" spans="1:24" hidden="1" x14ac:dyDescent="0.5">
      <c r="A2546">
        <v>1552863448</v>
      </c>
      <c r="B2546">
        <f t="shared" si="78"/>
        <v>41.130000114440918</v>
      </c>
      <c r="C2546">
        <v>22</v>
      </c>
      <c r="D2546">
        <v>44</v>
      </c>
      <c r="E2546">
        <v>23.333333333300001</v>
      </c>
      <c r="F2546">
        <v>43</v>
      </c>
      <c r="G2546">
        <v>11</v>
      </c>
      <c r="H2546">
        <v>21.4785</v>
      </c>
      <c r="I2546">
        <v>50.922137553900001</v>
      </c>
      <c r="J2546">
        <v>-3.6629999999999998</v>
      </c>
      <c r="K2546">
        <v>20.666666666699999</v>
      </c>
      <c r="L2546">
        <v>45.666666666700003</v>
      </c>
      <c r="M2546">
        <v>12.602564102600001</v>
      </c>
      <c r="N2546">
        <v>30.213745567499998</v>
      </c>
      <c r="O2546">
        <v>60.711218113000001</v>
      </c>
      <c r="P2546">
        <v>11.6861325532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f t="shared" si="79"/>
        <v>-11</v>
      </c>
      <c r="X2546" t="s">
        <v>24</v>
      </c>
    </row>
    <row r="2547" spans="1:24" hidden="1" x14ac:dyDescent="0.5">
      <c r="A2547">
        <v>1552863448.01</v>
      </c>
      <c r="B2547">
        <f t="shared" si="78"/>
        <v>41.140000104904175</v>
      </c>
      <c r="C2547">
        <v>21</v>
      </c>
      <c r="D2547">
        <v>44</v>
      </c>
      <c r="E2547">
        <v>23.333333333300001</v>
      </c>
      <c r="F2547">
        <v>43</v>
      </c>
      <c r="G2547">
        <v>11</v>
      </c>
      <c r="H2547">
        <v>21.4785</v>
      </c>
      <c r="I2547">
        <v>50.922137553900001</v>
      </c>
      <c r="J2547">
        <v>-3.6629999999999998</v>
      </c>
      <c r="K2547">
        <v>20</v>
      </c>
      <c r="L2547">
        <v>46.333333333299997</v>
      </c>
      <c r="M2547">
        <v>12.7692307692</v>
      </c>
      <c r="N2547">
        <v>31.6426996233</v>
      </c>
      <c r="O2547">
        <v>61.998308679700003</v>
      </c>
      <c r="P2547">
        <v>12.8042660653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f t="shared" si="79"/>
        <v>-11.5</v>
      </c>
      <c r="X2547" t="s">
        <v>24</v>
      </c>
    </row>
    <row r="2548" spans="1:24" hidden="1" x14ac:dyDescent="0.5">
      <c r="A2548">
        <v>1552863448.03</v>
      </c>
      <c r="B2548">
        <f t="shared" si="78"/>
        <v>41.160000085830688</v>
      </c>
      <c r="C2548">
        <v>21</v>
      </c>
      <c r="D2548">
        <v>44</v>
      </c>
      <c r="E2548">
        <v>23.333333333300001</v>
      </c>
      <c r="F2548">
        <v>43</v>
      </c>
      <c r="G2548">
        <v>11</v>
      </c>
      <c r="H2548">
        <v>21.4785</v>
      </c>
      <c r="I2548">
        <v>50.922137553900001</v>
      </c>
      <c r="J2548">
        <v>-3.6629999999999998</v>
      </c>
      <c r="K2548">
        <v>20</v>
      </c>
      <c r="L2548">
        <v>46.333333333299997</v>
      </c>
      <c r="M2548">
        <v>12.7692307692</v>
      </c>
      <c r="N2548">
        <v>31.6426996233</v>
      </c>
      <c r="O2548">
        <v>61.998308679700003</v>
      </c>
      <c r="P2548">
        <v>12.8042660653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f t="shared" si="79"/>
        <v>-11.5</v>
      </c>
      <c r="X2548" t="s">
        <v>24</v>
      </c>
    </row>
    <row r="2549" spans="1:24" hidden="1" x14ac:dyDescent="0.5">
      <c r="A2549">
        <v>1552863448.04</v>
      </c>
      <c r="B2549">
        <f t="shared" si="78"/>
        <v>41.170000076293945</v>
      </c>
      <c r="C2549">
        <v>22</v>
      </c>
      <c r="D2549">
        <v>44</v>
      </c>
      <c r="E2549">
        <v>23.333333333300001</v>
      </c>
      <c r="F2549">
        <v>43</v>
      </c>
      <c r="G2549">
        <v>11</v>
      </c>
      <c r="H2549">
        <v>21.4785</v>
      </c>
      <c r="I2549">
        <v>50.922137553900001</v>
      </c>
      <c r="J2549">
        <v>-3.6629999999999998</v>
      </c>
      <c r="K2549">
        <v>20.666666666699999</v>
      </c>
      <c r="L2549">
        <v>45.666666666700003</v>
      </c>
      <c r="M2549">
        <v>12.794871794900001</v>
      </c>
      <c r="N2549">
        <v>30.272114823399999</v>
      </c>
      <c r="O2549">
        <v>61.271269163299998</v>
      </c>
      <c r="P2549">
        <v>11.433681265400001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f t="shared" si="79"/>
        <v>-11</v>
      </c>
      <c r="X2549" t="s">
        <v>24</v>
      </c>
    </row>
    <row r="2550" spans="1:24" hidden="1" x14ac:dyDescent="0.5">
      <c r="A2550">
        <v>1552863448.04</v>
      </c>
      <c r="B2550">
        <f t="shared" si="78"/>
        <v>41.170000076293945</v>
      </c>
      <c r="C2550">
        <v>23</v>
      </c>
      <c r="D2550">
        <v>43</v>
      </c>
      <c r="E2550">
        <v>25.333333333300001</v>
      </c>
      <c r="F2550">
        <v>41</v>
      </c>
      <c r="G2550">
        <v>10.806060606100001</v>
      </c>
      <c r="H2550">
        <v>17.649000000000001</v>
      </c>
      <c r="I2550">
        <v>43.1100687769</v>
      </c>
      <c r="J2550">
        <v>-3.8294999999999999</v>
      </c>
      <c r="K2550">
        <v>20.666666666699999</v>
      </c>
      <c r="L2550">
        <v>45.666666666700003</v>
      </c>
      <c r="M2550">
        <v>12.794871794900001</v>
      </c>
      <c r="N2550">
        <v>30.272114823399999</v>
      </c>
      <c r="O2550">
        <v>61.271269163299998</v>
      </c>
      <c r="P2550">
        <v>11.433681265400001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f t="shared" si="79"/>
        <v>-10</v>
      </c>
      <c r="X2550" t="s">
        <v>24</v>
      </c>
    </row>
    <row r="2551" spans="1:24" hidden="1" x14ac:dyDescent="0.5">
      <c r="A2551">
        <v>1552863448.0599999</v>
      </c>
      <c r="B2551">
        <f t="shared" si="78"/>
        <v>41.190000057220459</v>
      </c>
      <c r="C2551">
        <v>23</v>
      </c>
      <c r="D2551">
        <v>43</v>
      </c>
      <c r="E2551">
        <v>25.333333333300001</v>
      </c>
      <c r="F2551">
        <v>41</v>
      </c>
      <c r="G2551">
        <v>10.806060606100001</v>
      </c>
      <c r="H2551">
        <v>17.649000000000001</v>
      </c>
      <c r="I2551">
        <v>43.1100687769</v>
      </c>
      <c r="J2551">
        <v>-3.8294999999999999</v>
      </c>
      <c r="K2551">
        <v>20.666666666699999</v>
      </c>
      <c r="L2551">
        <v>45.666666666700003</v>
      </c>
      <c r="M2551">
        <v>12.794871794900001</v>
      </c>
      <c r="N2551">
        <v>30.272114823399999</v>
      </c>
      <c r="O2551">
        <v>61.271269163299998</v>
      </c>
      <c r="P2551">
        <v>11.433681265400001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f t="shared" si="79"/>
        <v>-10</v>
      </c>
      <c r="X2551" t="s">
        <v>24</v>
      </c>
    </row>
    <row r="2552" spans="1:24" hidden="1" x14ac:dyDescent="0.5">
      <c r="A2552">
        <v>1552863448.0699999</v>
      </c>
      <c r="B2552">
        <f t="shared" si="78"/>
        <v>41.200000047683716</v>
      </c>
      <c r="C2552">
        <v>23</v>
      </c>
      <c r="D2552">
        <v>43</v>
      </c>
      <c r="E2552">
        <v>25.333333333300001</v>
      </c>
      <c r="F2552">
        <v>41</v>
      </c>
      <c r="G2552">
        <v>10.806060606100001</v>
      </c>
      <c r="H2552">
        <v>17.649000000000001</v>
      </c>
      <c r="I2552">
        <v>43.1100687769</v>
      </c>
      <c r="J2552">
        <v>-3.8294999999999999</v>
      </c>
      <c r="K2552">
        <v>21</v>
      </c>
      <c r="L2552">
        <v>45.333333333299997</v>
      </c>
      <c r="M2552">
        <v>12.5</v>
      </c>
      <c r="N2552">
        <v>29.448462391100001</v>
      </c>
      <c r="O2552">
        <v>60.084096972700003</v>
      </c>
      <c r="P2552">
        <v>10.8138775136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f t="shared" si="79"/>
        <v>-10</v>
      </c>
      <c r="X2552" t="s">
        <v>24</v>
      </c>
    </row>
    <row r="2553" spans="1:24" hidden="1" x14ac:dyDescent="0.5">
      <c r="A2553">
        <v>1552863448.0899999</v>
      </c>
      <c r="B2553">
        <f t="shared" si="78"/>
        <v>41.220000028610229</v>
      </c>
      <c r="C2553">
        <v>23</v>
      </c>
      <c r="D2553">
        <v>43</v>
      </c>
      <c r="E2553">
        <v>25.333333333300001</v>
      </c>
      <c r="F2553">
        <v>41</v>
      </c>
      <c r="G2553">
        <v>10.806060606100001</v>
      </c>
      <c r="H2553">
        <v>17.649000000000001</v>
      </c>
      <c r="I2553">
        <v>43.1100687769</v>
      </c>
      <c r="J2553">
        <v>-3.8294999999999999</v>
      </c>
      <c r="K2553">
        <v>21</v>
      </c>
      <c r="L2553">
        <v>45.333333333299997</v>
      </c>
      <c r="M2553">
        <v>12.5</v>
      </c>
      <c r="N2553">
        <v>29.448462391100001</v>
      </c>
      <c r="O2553">
        <v>60.084096972700003</v>
      </c>
      <c r="P2553">
        <v>10.8138775136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f t="shared" si="79"/>
        <v>-10</v>
      </c>
      <c r="X2553" t="s">
        <v>24</v>
      </c>
    </row>
    <row r="2554" spans="1:24" hidden="1" x14ac:dyDescent="0.5">
      <c r="A2554">
        <v>1552863448.1099999</v>
      </c>
      <c r="B2554">
        <f t="shared" si="78"/>
        <v>41.240000009536743</v>
      </c>
      <c r="C2554">
        <v>23</v>
      </c>
      <c r="D2554">
        <v>43</v>
      </c>
      <c r="E2554">
        <v>25.333333333300001</v>
      </c>
      <c r="F2554">
        <v>41</v>
      </c>
      <c r="G2554">
        <v>10.806060606100001</v>
      </c>
      <c r="H2554">
        <v>17.649000000000001</v>
      </c>
      <c r="I2554">
        <v>43.1100687769</v>
      </c>
      <c r="J2554">
        <v>-3.8294999999999999</v>
      </c>
      <c r="K2554">
        <v>21.333333333300001</v>
      </c>
      <c r="L2554">
        <v>45</v>
      </c>
      <c r="M2554">
        <v>12.743589743599999</v>
      </c>
      <c r="N2554">
        <v>29.875117636399999</v>
      </c>
      <c r="O2554">
        <v>59.917166122799998</v>
      </c>
      <c r="P2554">
        <v>9.2821237982699998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f t="shared" si="79"/>
        <v>-10</v>
      </c>
      <c r="X2554" t="s">
        <v>24</v>
      </c>
    </row>
    <row r="2555" spans="1:24" hidden="1" x14ac:dyDescent="0.5">
      <c r="A2555">
        <v>1552863448.1300001</v>
      </c>
      <c r="B2555">
        <f t="shared" si="78"/>
        <v>41.260000228881836</v>
      </c>
      <c r="C2555">
        <v>23</v>
      </c>
      <c r="D2555">
        <v>43</v>
      </c>
      <c r="E2555">
        <v>25.333333333300001</v>
      </c>
      <c r="F2555">
        <v>41</v>
      </c>
      <c r="G2555">
        <v>10.806060606100001</v>
      </c>
      <c r="H2555">
        <v>17.649000000000001</v>
      </c>
      <c r="I2555">
        <v>43.1100687769</v>
      </c>
      <c r="J2555">
        <v>-3.8294999999999999</v>
      </c>
      <c r="K2555">
        <v>21.333333333300001</v>
      </c>
      <c r="L2555">
        <v>45</v>
      </c>
      <c r="M2555">
        <v>12.743589743599999</v>
      </c>
      <c r="N2555">
        <v>29.875117636399999</v>
      </c>
      <c r="O2555">
        <v>59.917166122799998</v>
      </c>
      <c r="P2555">
        <v>9.2821237982699998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f t="shared" si="79"/>
        <v>-10</v>
      </c>
      <c r="X2555" t="s">
        <v>24</v>
      </c>
    </row>
    <row r="2556" spans="1:24" hidden="1" x14ac:dyDescent="0.5">
      <c r="A2556">
        <v>1552863448.1400001</v>
      </c>
      <c r="B2556">
        <f t="shared" si="78"/>
        <v>41.270000219345093</v>
      </c>
      <c r="C2556">
        <v>24</v>
      </c>
      <c r="D2556">
        <v>42</v>
      </c>
      <c r="E2556">
        <v>26.666666666699999</v>
      </c>
      <c r="F2556">
        <v>39.666666666700003</v>
      </c>
      <c r="G2556">
        <v>9.2272727272699999</v>
      </c>
      <c r="H2556">
        <v>14.8185050812</v>
      </c>
      <c r="I2556">
        <v>36.373539469599997</v>
      </c>
      <c r="J2556">
        <v>-2.8304949188199999</v>
      </c>
      <c r="K2556">
        <v>21.333333333300001</v>
      </c>
      <c r="L2556">
        <v>45</v>
      </c>
      <c r="M2556">
        <v>12.743589743599999</v>
      </c>
      <c r="N2556">
        <v>29.875117636399999</v>
      </c>
      <c r="O2556">
        <v>59.917166122799998</v>
      </c>
      <c r="P2556">
        <v>9.2821237982699998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f t="shared" si="79"/>
        <v>-9</v>
      </c>
      <c r="X2556" t="s">
        <v>24</v>
      </c>
    </row>
    <row r="2557" spans="1:24" hidden="1" x14ac:dyDescent="0.5">
      <c r="A2557">
        <v>1552863448.1400001</v>
      </c>
      <c r="B2557">
        <f t="shared" si="78"/>
        <v>41.270000219345093</v>
      </c>
      <c r="C2557">
        <v>24</v>
      </c>
      <c r="D2557">
        <v>42</v>
      </c>
      <c r="E2557">
        <v>26.666666666699999</v>
      </c>
      <c r="F2557">
        <v>39.666666666700003</v>
      </c>
      <c r="G2557">
        <v>9.2272727272699999</v>
      </c>
      <c r="H2557">
        <v>14.8185050812</v>
      </c>
      <c r="I2557">
        <v>36.373539469599997</v>
      </c>
      <c r="J2557">
        <v>-2.8304949188199999</v>
      </c>
      <c r="K2557">
        <v>21.666666666699999</v>
      </c>
      <c r="L2557">
        <v>44.666666666700003</v>
      </c>
      <c r="M2557">
        <v>13.051282051299999</v>
      </c>
      <c r="N2557">
        <v>28.938504457099999</v>
      </c>
      <c r="O2557">
        <v>58.897087518500001</v>
      </c>
      <c r="P2557">
        <v>8.4572334018700008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f t="shared" si="79"/>
        <v>-9</v>
      </c>
      <c r="X2557" t="s">
        <v>24</v>
      </c>
    </row>
    <row r="2558" spans="1:24" hidden="1" x14ac:dyDescent="0.5">
      <c r="A2558">
        <v>1552863448.1600001</v>
      </c>
      <c r="B2558">
        <f t="shared" si="78"/>
        <v>41.290000200271606</v>
      </c>
      <c r="C2558">
        <v>24</v>
      </c>
      <c r="D2558">
        <v>42</v>
      </c>
      <c r="E2558">
        <v>26.666666666699999</v>
      </c>
      <c r="F2558">
        <v>39.666666666700003</v>
      </c>
      <c r="G2558">
        <v>9.2272727272699999</v>
      </c>
      <c r="H2558">
        <v>14.8185050812</v>
      </c>
      <c r="I2558">
        <v>36.373539469599997</v>
      </c>
      <c r="J2558">
        <v>-2.8304949188199999</v>
      </c>
      <c r="K2558">
        <v>21.666666666699999</v>
      </c>
      <c r="L2558">
        <v>44.666666666700003</v>
      </c>
      <c r="M2558">
        <v>13.051282051299999</v>
      </c>
      <c r="N2558">
        <v>28.938504457099999</v>
      </c>
      <c r="O2558">
        <v>58.897087518500001</v>
      </c>
      <c r="P2558">
        <v>8.4572334018700008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f t="shared" si="79"/>
        <v>-9</v>
      </c>
      <c r="X2558" t="s">
        <v>24</v>
      </c>
    </row>
    <row r="2559" spans="1:24" hidden="1" x14ac:dyDescent="0.5">
      <c r="A2559">
        <v>1552863448.1700001</v>
      </c>
      <c r="B2559">
        <f t="shared" si="78"/>
        <v>41.300000190734863</v>
      </c>
      <c r="C2559">
        <v>24</v>
      </c>
      <c r="D2559">
        <v>41</v>
      </c>
      <c r="E2559">
        <v>26.666666666699999</v>
      </c>
      <c r="F2559">
        <v>39.666666666700003</v>
      </c>
      <c r="G2559">
        <v>9.2272727272699999</v>
      </c>
      <c r="H2559">
        <v>14.8185050812</v>
      </c>
      <c r="I2559">
        <v>36.373539469599997</v>
      </c>
      <c r="J2559">
        <v>-2.8304949188199999</v>
      </c>
      <c r="K2559">
        <v>22.666666666699999</v>
      </c>
      <c r="L2559">
        <v>43.666666666700003</v>
      </c>
      <c r="M2559">
        <v>13.064102564100001</v>
      </c>
      <c r="N2559">
        <v>26.403093382400002</v>
      </c>
      <c r="O2559">
        <v>55.851637141700003</v>
      </c>
      <c r="P2559">
        <v>7.1583037923599999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f t="shared" si="79"/>
        <v>-8.5</v>
      </c>
      <c r="X2559" t="s">
        <v>24</v>
      </c>
    </row>
    <row r="2560" spans="1:24" hidden="1" x14ac:dyDescent="0.5">
      <c r="A2560">
        <v>1552863448.1900001</v>
      </c>
      <c r="B2560">
        <f t="shared" si="78"/>
        <v>41.320000171661377</v>
      </c>
      <c r="C2560">
        <v>24</v>
      </c>
      <c r="D2560">
        <v>41</v>
      </c>
      <c r="E2560">
        <v>26.666666666699999</v>
      </c>
      <c r="F2560">
        <v>39.666666666700003</v>
      </c>
      <c r="G2560">
        <v>9.2272727272699999</v>
      </c>
      <c r="H2560">
        <v>14.8185050812</v>
      </c>
      <c r="I2560">
        <v>36.373539469599997</v>
      </c>
      <c r="J2560">
        <v>-2.8304949188199999</v>
      </c>
      <c r="K2560">
        <v>22.666666666699999</v>
      </c>
      <c r="L2560">
        <v>43.666666666700003</v>
      </c>
      <c r="M2560">
        <v>13.064102564100001</v>
      </c>
      <c r="N2560">
        <v>26.403093382400002</v>
      </c>
      <c r="O2560">
        <v>55.851637141700003</v>
      </c>
      <c r="P2560">
        <v>7.1583037923599999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f t="shared" si="79"/>
        <v>-8.5</v>
      </c>
      <c r="X2560" t="s">
        <v>24</v>
      </c>
    </row>
    <row r="2561" spans="1:24" hidden="1" x14ac:dyDescent="0.5">
      <c r="A2561">
        <v>1552863448.21</v>
      </c>
      <c r="B2561">
        <f t="shared" si="78"/>
        <v>41.340000152587891</v>
      </c>
      <c r="C2561">
        <v>24</v>
      </c>
      <c r="D2561">
        <v>41</v>
      </c>
      <c r="E2561">
        <v>26.666666666699999</v>
      </c>
      <c r="F2561">
        <v>39.666666666700003</v>
      </c>
      <c r="G2561">
        <v>9.2272727272699999</v>
      </c>
      <c r="H2561">
        <v>14.8185050812</v>
      </c>
      <c r="I2561">
        <v>36.373539469599997</v>
      </c>
      <c r="J2561">
        <v>-2.8304949188199999</v>
      </c>
      <c r="K2561">
        <v>22.666666666699999</v>
      </c>
      <c r="L2561">
        <v>43.666666666700003</v>
      </c>
      <c r="M2561">
        <v>13.141025641000001</v>
      </c>
      <c r="N2561">
        <v>26.830243951500002</v>
      </c>
      <c r="O2561">
        <v>54.756062522299999</v>
      </c>
      <c r="P2561">
        <v>6.3186473989499996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f t="shared" si="79"/>
        <v>-8.5</v>
      </c>
      <c r="X2561" t="s">
        <v>24</v>
      </c>
    </row>
    <row r="2562" spans="1:24" hidden="1" x14ac:dyDescent="0.5">
      <c r="A2562">
        <v>1552863448.22</v>
      </c>
      <c r="B2562">
        <f t="shared" si="78"/>
        <v>41.350000143051147</v>
      </c>
      <c r="C2562">
        <v>24</v>
      </c>
      <c r="D2562">
        <v>41</v>
      </c>
      <c r="E2562">
        <v>26.666666666699999</v>
      </c>
      <c r="F2562">
        <v>39.666666666700003</v>
      </c>
      <c r="G2562">
        <v>9.2272727272699999</v>
      </c>
      <c r="H2562">
        <v>14.8185050812</v>
      </c>
      <c r="I2562">
        <v>36.373539469599997</v>
      </c>
      <c r="J2562">
        <v>-2.8304949188199999</v>
      </c>
      <c r="K2562">
        <v>22.666666666699999</v>
      </c>
      <c r="L2562">
        <v>43.666666666700003</v>
      </c>
      <c r="M2562">
        <v>13.141025641000001</v>
      </c>
      <c r="N2562">
        <v>26.830243951500002</v>
      </c>
      <c r="O2562">
        <v>54.756062522299999</v>
      </c>
      <c r="P2562">
        <v>6.3186473989499996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f t="shared" si="79"/>
        <v>-8.5</v>
      </c>
      <c r="X2562" t="s">
        <v>24</v>
      </c>
    </row>
    <row r="2563" spans="1:24" hidden="1" x14ac:dyDescent="0.5">
      <c r="A2563">
        <v>1552863448.23</v>
      </c>
      <c r="B2563">
        <f t="shared" ref="B2563:B2626" si="80">A2563-1552863406.87</f>
        <v>41.360000133514404</v>
      </c>
      <c r="C2563">
        <v>25</v>
      </c>
      <c r="D2563">
        <v>40</v>
      </c>
      <c r="E2563">
        <v>28.666666666699999</v>
      </c>
      <c r="F2563">
        <v>37.666666666700003</v>
      </c>
      <c r="G2563">
        <v>9.9454545454699996</v>
      </c>
      <c r="H2563">
        <v>11.321999999999999</v>
      </c>
      <c r="I2563">
        <v>29.508769734800001</v>
      </c>
      <c r="J2563">
        <v>-3.49650508118</v>
      </c>
      <c r="K2563">
        <v>22.666666666699999</v>
      </c>
      <c r="L2563">
        <v>43.666666666700003</v>
      </c>
      <c r="M2563">
        <v>13.141025641000001</v>
      </c>
      <c r="N2563">
        <v>26.830243951500002</v>
      </c>
      <c r="O2563">
        <v>54.756062522299999</v>
      </c>
      <c r="P2563">
        <v>6.3186473989499996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f t="shared" ref="W2563:W2626" si="81">C2563-(C2563+D2563)/2</f>
        <v>-7.5</v>
      </c>
      <c r="X2563" t="s">
        <v>24</v>
      </c>
    </row>
    <row r="2564" spans="1:24" hidden="1" x14ac:dyDescent="0.5">
      <c r="A2564">
        <v>1552863448.24</v>
      </c>
      <c r="B2564">
        <f t="shared" si="80"/>
        <v>41.370000123977661</v>
      </c>
      <c r="C2564">
        <v>25</v>
      </c>
      <c r="D2564">
        <v>40</v>
      </c>
      <c r="E2564">
        <v>28.666666666699999</v>
      </c>
      <c r="F2564">
        <v>37.666666666700003</v>
      </c>
      <c r="G2564">
        <v>9.9454545454699996</v>
      </c>
      <c r="H2564">
        <v>11.321999999999999</v>
      </c>
      <c r="I2564">
        <v>29.508769734800001</v>
      </c>
      <c r="J2564">
        <v>-3.49650508118</v>
      </c>
      <c r="K2564">
        <v>23</v>
      </c>
      <c r="L2564">
        <v>43.333333333299997</v>
      </c>
      <c r="M2564">
        <v>13.2307692308</v>
      </c>
      <c r="N2564">
        <v>26.362140844900001</v>
      </c>
      <c r="O2564">
        <v>53.740172106099998</v>
      </c>
      <c r="P2564">
        <v>5.6470541649700001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f t="shared" si="81"/>
        <v>-7.5</v>
      </c>
      <c r="X2564" t="s">
        <v>24</v>
      </c>
    </row>
    <row r="2565" spans="1:24" hidden="1" x14ac:dyDescent="0.5">
      <c r="A2565">
        <v>1552863448.26</v>
      </c>
      <c r="B2565">
        <f t="shared" si="80"/>
        <v>41.390000104904175</v>
      </c>
      <c r="C2565">
        <v>25</v>
      </c>
      <c r="D2565">
        <v>40</v>
      </c>
      <c r="E2565">
        <v>28.666666666699999</v>
      </c>
      <c r="F2565">
        <v>37.666666666700003</v>
      </c>
      <c r="G2565">
        <v>9.9454545454699996</v>
      </c>
      <c r="H2565">
        <v>11.321999999999999</v>
      </c>
      <c r="I2565">
        <v>29.508769734800001</v>
      </c>
      <c r="J2565">
        <v>-3.49650508118</v>
      </c>
      <c r="K2565">
        <v>23</v>
      </c>
      <c r="L2565">
        <v>43.333333333299997</v>
      </c>
      <c r="M2565">
        <v>13.2307692308</v>
      </c>
      <c r="N2565">
        <v>26.362140844900001</v>
      </c>
      <c r="O2565">
        <v>53.740172106099998</v>
      </c>
      <c r="P2565">
        <v>5.6470541649700001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f t="shared" si="81"/>
        <v>-7.5</v>
      </c>
      <c r="X2565" t="s">
        <v>24</v>
      </c>
    </row>
    <row r="2566" spans="1:24" hidden="1" x14ac:dyDescent="0.5">
      <c r="A2566">
        <v>1552863448.27</v>
      </c>
      <c r="B2566">
        <f t="shared" si="80"/>
        <v>41.400000095367432</v>
      </c>
      <c r="C2566">
        <v>25</v>
      </c>
      <c r="D2566">
        <v>40</v>
      </c>
      <c r="E2566">
        <v>28.666666666699999</v>
      </c>
      <c r="F2566">
        <v>37.666666666700003</v>
      </c>
      <c r="G2566">
        <v>9.9454545454699996</v>
      </c>
      <c r="H2566">
        <v>11.321999999999999</v>
      </c>
      <c r="I2566">
        <v>29.508769734800001</v>
      </c>
      <c r="J2566">
        <v>-3.49650508118</v>
      </c>
      <c r="K2566">
        <v>22.666666666699999</v>
      </c>
      <c r="L2566">
        <v>43.666666666700003</v>
      </c>
      <c r="M2566">
        <v>13.358974358999999</v>
      </c>
      <c r="N2566">
        <v>27.6475484256</v>
      </c>
      <c r="O2566">
        <v>54.517634478600002</v>
      </c>
      <c r="P2566">
        <v>5.6952235992900002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f t="shared" si="81"/>
        <v>-7.5</v>
      </c>
      <c r="X2566" t="s">
        <v>24</v>
      </c>
    </row>
    <row r="2567" spans="1:24" hidden="1" x14ac:dyDescent="0.5">
      <c r="A2567">
        <v>1552863448.29</v>
      </c>
      <c r="B2567">
        <f t="shared" si="80"/>
        <v>41.420000076293945</v>
      </c>
      <c r="C2567">
        <v>25</v>
      </c>
      <c r="D2567">
        <v>40</v>
      </c>
      <c r="E2567">
        <v>28.666666666699999</v>
      </c>
      <c r="F2567">
        <v>37.666666666700003</v>
      </c>
      <c r="G2567">
        <v>9.9454545454699996</v>
      </c>
      <c r="H2567">
        <v>11.321999999999999</v>
      </c>
      <c r="I2567">
        <v>29.508769734800001</v>
      </c>
      <c r="J2567">
        <v>-3.49650508118</v>
      </c>
      <c r="K2567">
        <v>22.666666666699999</v>
      </c>
      <c r="L2567">
        <v>43.666666666700003</v>
      </c>
      <c r="M2567">
        <v>13.358974358999999</v>
      </c>
      <c r="N2567">
        <v>27.6475484256</v>
      </c>
      <c r="O2567">
        <v>54.517634478600002</v>
      </c>
      <c r="P2567">
        <v>5.6952235992900002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f t="shared" si="81"/>
        <v>-7.5</v>
      </c>
      <c r="X2567" t="s">
        <v>24</v>
      </c>
    </row>
    <row r="2568" spans="1:24" hidden="1" x14ac:dyDescent="0.5">
      <c r="A2568">
        <v>1552863448.3099999</v>
      </c>
      <c r="B2568">
        <f t="shared" si="80"/>
        <v>41.440000057220459</v>
      </c>
      <c r="C2568">
        <v>26</v>
      </c>
      <c r="D2568">
        <v>40</v>
      </c>
      <c r="E2568">
        <v>28.666666666699999</v>
      </c>
      <c r="F2568">
        <v>37.666666666700003</v>
      </c>
      <c r="G2568">
        <v>9.9454545454699996</v>
      </c>
      <c r="H2568">
        <v>11.321999999999999</v>
      </c>
      <c r="I2568">
        <v>29.508769734800001</v>
      </c>
      <c r="J2568">
        <v>-3.49650508118</v>
      </c>
      <c r="K2568">
        <v>23.666666666699999</v>
      </c>
      <c r="L2568">
        <v>42.666666666700003</v>
      </c>
      <c r="M2568">
        <v>13.1538461538</v>
      </c>
      <c r="N2568">
        <v>25.140925441</v>
      </c>
      <c r="O2568">
        <v>52.399742680300001</v>
      </c>
      <c r="P2568">
        <v>4.43755999541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f t="shared" si="81"/>
        <v>-7</v>
      </c>
      <c r="X2568" t="s">
        <v>24</v>
      </c>
    </row>
    <row r="2569" spans="1:24" hidden="1" x14ac:dyDescent="0.5">
      <c r="A2569">
        <v>1552863448.3299999</v>
      </c>
      <c r="B2569">
        <f t="shared" si="80"/>
        <v>41.460000038146973</v>
      </c>
      <c r="C2569">
        <v>26</v>
      </c>
      <c r="D2569">
        <v>40</v>
      </c>
      <c r="E2569">
        <v>28.666666666699999</v>
      </c>
      <c r="F2569">
        <v>37.666666666700003</v>
      </c>
      <c r="G2569">
        <v>9.9454545454699996</v>
      </c>
      <c r="H2569">
        <v>11.321999999999999</v>
      </c>
      <c r="I2569">
        <v>29.508769734800001</v>
      </c>
      <c r="J2569">
        <v>-3.49650508118</v>
      </c>
      <c r="K2569">
        <v>23.666666666699999</v>
      </c>
      <c r="L2569">
        <v>42.666666666700003</v>
      </c>
      <c r="M2569">
        <v>13.1538461538</v>
      </c>
      <c r="N2569">
        <v>25.140925441</v>
      </c>
      <c r="O2569">
        <v>52.399742680300001</v>
      </c>
      <c r="P2569">
        <v>4.43755999541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f t="shared" si="81"/>
        <v>-7</v>
      </c>
      <c r="X2569" t="s">
        <v>24</v>
      </c>
    </row>
    <row r="2570" spans="1:24" hidden="1" x14ac:dyDescent="0.5">
      <c r="A2570">
        <v>1552863448.3299999</v>
      </c>
      <c r="B2570">
        <f t="shared" si="80"/>
        <v>41.460000038146973</v>
      </c>
      <c r="C2570">
        <v>26</v>
      </c>
      <c r="D2570">
        <v>39</v>
      </c>
      <c r="E2570">
        <v>29.666666666699999</v>
      </c>
      <c r="F2570">
        <v>36.666666666700003</v>
      </c>
      <c r="G2570">
        <v>9.84545454547</v>
      </c>
      <c r="H2570">
        <v>8.4915000000000003</v>
      </c>
      <c r="I2570">
        <v>23.245884867400001</v>
      </c>
      <c r="J2570">
        <v>-2.8304999999999998</v>
      </c>
      <c r="K2570">
        <v>23.666666666699999</v>
      </c>
      <c r="L2570">
        <v>42.666666666700003</v>
      </c>
      <c r="M2570">
        <v>13.1538461538</v>
      </c>
      <c r="N2570">
        <v>25.140925441</v>
      </c>
      <c r="O2570">
        <v>52.399742680300001</v>
      </c>
      <c r="P2570">
        <v>4.43755999541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f t="shared" si="81"/>
        <v>-6.5</v>
      </c>
      <c r="X2570" t="s">
        <v>24</v>
      </c>
    </row>
    <row r="2571" spans="1:24" hidden="1" x14ac:dyDescent="0.5">
      <c r="A2571">
        <v>1552863448.3399999</v>
      </c>
      <c r="B2571">
        <f t="shared" si="80"/>
        <v>41.470000028610229</v>
      </c>
      <c r="C2571">
        <v>26</v>
      </c>
      <c r="D2571">
        <v>39</v>
      </c>
      <c r="E2571">
        <v>29.666666666699999</v>
      </c>
      <c r="F2571">
        <v>36.666666666700003</v>
      </c>
      <c r="G2571">
        <v>9.84545454547</v>
      </c>
      <c r="H2571">
        <v>8.4915000000000003</v>
      </c>
      <c r="I2571">
        <v>23.245884867400001</v>
      </c>
      <c r="J2571">
        <v>-2.8304999999999998</v>
      </c>
      <c r="K2571">
        <v>23.333333333300001</v>
      </c>
      <c r="L2571">
        <v>43</v>
      </c>
      <c r="M2571">
        <v>13.205128205099999</v>
      </c>
      <c r="N2571">
        <v>26.277632988800001</v>
      </c>
      <c r="O2571">
        <v>52.477504328999999</v>
      </c>
      <c r="P2571">
        <v>4.4917286965800001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f t="shared" si="81"/>
        <v>-6.5</v>
      </c>
      <c r="X2571" t="s">
        <v>24</v>
      </c>
    </row>
    <row r="2572" spans="1:24" hidden="1" x14ac:dyDescent="0.5">
      <c r="A2572">
        <v>1552863448.3599999</v>
      </c>
      <c r="B2572">
        <f t="shared" si="80"/>
        <v>41.490000009536743</v>
      </c>
      <c r="C2572">
        <v>26</v>
      </c>
      <c r="D2572">
        <v>39</v>
      </c>
      <c r="E2572">
        <v>29.666666666699999</v>
      </c>
      <c r="F2572">
        <v>36.666666666700003</v>
      </c>
      <c r="G2572">
        <v>9.84545454547</v>
      </c>
      <c r="H2572">
        <v>8.4915000000000003</v>
      </c>
      <c r="I2572">
        <v>23.245884867400001</v>
      </c>
      <c r="J2572">
        <v>-2.8304999999999998</v>
      </c>
      <c r="K2572">
        <v>23.333333333300001</v>
      </c>
      <c r="L2572">
        <v>43</v>
      </c>
      <c r="M2572">
        <v>13.205128205099999</v>
      </c>
      <c r="N2572">
        <v>26.277632988800001</v>
      </c>
      <c r="O2572">
        <v>52.477504328999999</v>
      </c>
      <c r="P2572">
        <v>4.4917286965800001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f t="shared" si="81"/>
        <v>-6.5</v>
      </c>
      <c r="X2572" t="s">
        <v>24</v>
      </c>
    </row>
    <row r="2573" spans="1:24" hidden="1" x14ac:dyDescent="0.5">
      <c r="A2573">
        <v>1552863448.3699999</v>
      </c>
      <c r="B2573">
        <f t="shared" si="80"/>
        <v>41.5</v>
      </c>
      <c r="C2573">
        <v>27</v>
      </c>
      <c r="D2573">
        <v>39</v>
      </c>
      <c r="E2573">
        <v>29.666666666699999</v>
      </c>
      <c r="F2573">
        <v>36.666666666700003</v>
      </c>
      <c r="G2573">
        <v>9.84545454547</v>
      </c>
      <c r="H2573">
        <v>8.4915000000000003</v>
      </c>
      <c r="I2573">
        <v>23.245884867400001</v>
      </c>
      <c r="J2573">
        <v>-2.8304999999999998</v>
      </c>
      <c r="K2573">
        <v>24.333333333300001</v>
      </c>
      <c r="L2573">
        <v>42</v>
      </c>
      <c r="M2573">
        <v>13.910256410300001</v>
      </c>
      <c r="N2573">
        <v>23.706676493900002</v>
      </c>
      <c r="O2573">
        <v>49.945428658399997</v>
      </c>
      <c r="P2573">
        <v>4.4473848500899997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f t="shared" si="81"/>
        <v>-6</v>
      </c>
      <c r="X2573" t="s">
        <v>24</v>
      </c>
    </row>
    <row r="2574" spans="1:24" hidden="1" x14ac:dyDescent="0.5">
      <c r="A2574">
        <v>1552863448.4000001</v>
      </c>
      <c r="B2574">
        <f t="shared" si="80"/>
        <v>41.53000020980835</v>
      </c>
      <c r="C2574">
        <v>27</v>
      </c>
      <c r="D2574">
        <v>39</v>
      </c>
      <c r="E2574">
        <v>29.666666666699999</v>
      </c>
      <c r="F2574">
        <v>36.666666666700003</v>
      </c>
      <c r="G2574">
        <v>9.84545454547</v>
      </c>
      <c r="H2574">
        <v>8.4915000000000003</v>
      </c>
      <c r="I2574">
        <v>23.245884867400001</v>
      </c>
      <c r="J2574">
        <v>-2.8304999999999998</v>
      </c>
      <c r="K2574">
        <v>24.333333333300001</v>
      </c>
      <c r="L2574">
        <v>42</v>
      </c>
      <c r="M2574">
        <v>13.910256410300001</v>
      </c>
      <c r="N2574">
        <v>23.706676493900002</v>
      </c>
      <c r="O2574">
        <v>49.945428658399997</v>
      </c>
      <c r="P2574">
        <v>4.4473848500899997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f t="shared" si="81"/>
        <v>-6</v>
      </c>
      <c r="X2574" t="s">
        <v>24</v>
      </c>
    </row>
    <row r="2575" spans="1:24" hidden="1" x14ac:dyDescent="0.5">
      <c r="A2575">
        <v>1552863448.4100001</v>
      </c>
      <c r="B2575">
        <f t="shared" si="80"/>
        <v>41.540000200271606</v>
      </c>
      <c r="C2575">
        <v>26</v>
      </c>
      <c r="D2575">
        <v>39</v>
      </c>
      <c r="E2575">
        <v>29.666666666699999</v>
      </c>
      <c r="F2575">
        <v>36.666666666700003</v>
      </c>
      <c r="G2575">
        <v>9.84545454547</v>
      </c>
      <c r="H2575">
        <v>8.4915000000000003</v>
      </c>
      <c r="I2575">
        <v>23.245884867400001</v>
      </c>
      <c r="J2575">
        <v>-2.8304999999999998</v>
      </c>
      <c r="K2575">
        <v>23.666666666699999</v>
      </c>
      <c r="L2575">
        <v>42.666666666700003</v>
      </c>
      <c r="M2575">
        <v>14.089743589699999</v>
      </c>
      <c r="N2575">
        <v>25.580054855299998</v>
      </c>
      <c r="O2575">
        <v>50.552769184399999</v>
      </c>
      <c r="P2575">
        <v>4.3987053549999997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f t="shared" si="81"/>
        <v>-6.5</v>
      </c>
      <c r="X2575" t="s">
        <v>24</v>
      </c>
    </row>
    <row r="2576" spans="1:24" hidden="1" x14ac:dyDescent="0.5">
      <c r="A2576">
        <v>1552863448.4200001</v>
      </c>
      <c r="B2576">
        <f t="shared" si="80"/>
        <v>41.550000190734863</v>
      </c>
      <c r="C2576">
        <v>27</v>
      </c>
      <c r="D2576">
        <v>38</v>
      </c>
      <c r="E2576">
        <v>31.666666666699999</v>
      </c>
      <c r="F2576">
        <v>34.666666666700003</v>
      </c>
      <c r="G2576">
        <v>10.1848484848</v>
      </c>
      <c r="H2576">
        <v>5.1615000000000002</v>
      </c>
      <c r="I2576">
        <v>16.784442433700001</v>
      </c>
      <c r="J2576">
        <v>-3.33</v>
      </c>
      <c r="K2576">
        <v>23.666666666699999</v>
      </c>
      <c r="L2576">
        <v>42.666666666700003</v>
      </c>
      <c r="M2576">
        <v>14.089743589699999</v>
      </c>
      <c r="N2576">
        <v>25.580054855299998</v>
      </c>
      <c r="O2576">
        <v>50.552769184399999</v>
      </c>
      <c r="P2576">
        <v>4.3987053549999997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f t="shared" si="81"/>
        <v>-5.5</v>
      </c>
      <c r="X2576" t="s">
        <v>24</v>
      </c>
    </row>
    <row r="2577" spans="1:24" hidden="1" x14ac:dyDescent="0.5">
      <c r="A2577">
        <v>1552863448.4300001</v>
      </c>
      <c r="B2577">
        <f t="shared" si="80"/>
        <v>41.56000018119812</v>
      </c>
      <c r="C2577">
        <v>27</v>
      </c>
      <c r="D2577">
        <v>38</v>
      </c>
      <c r="E2577">
        <v>31.666666666699999</v>
      </c>
      <c r="F2577">
        <v>34.666666666700003</v>
      </c>
      <c r="G2577">
        <v>10.1848484848</v>
      </c>
      <c r="H2577">
        <v>5.1615000000000002</v>
      </c>
      <c r="I2577">
        <v>16.784442433700001</v>
      </c>
      <c r="J2577">
        <v>-3.33</v>
      </c>
      <c r="K2577">
        <v>23.666666666699999</v>
      </c>
      <c r="L2577">
        <v>42.666666666700003</v>
      </c>
      <c r="M2577">
        <v>14.089743589699999</v>
      </c>
      <c r="N2577">
        <v>25.580054855299998</v>
      </c>
      <c r="O2577">
        <v>50.552769184399999</v>
      </c>
      <c r="P2577">
        <v>4.3987053549999997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f t="shared" si="81"/>
        <v>-5.5</v>
      </c>
      <c r="X2577" t="s">
        <v>24</v>
      </c>
    </row>
    <row r="2578" spans="1:24" hidden="1" x14ac:dyDescent="0.5">
      <c r="A2578">
        <v>1552863448.4400001</v>
      </c>
      <c r="B2578">
        <f t="shared" si="80"/>
        <v>41.570000171661377</v>
      </c>
      <c r="C2578">
        <v>27</v>
      </c>
      <c r="D2578">
        <v>38</v>
      </c>
      <c r="E2578">
        <v>31.666666666699999</v>
      </c>
      <c r="F2578">
        <v>34.666666666700003</v>
      </c>
      <c r="G2578">
        <v>10.1848484848</v>
      </c>
      <c r="H2578">
        <v>5.1615000000000002</v>
      </c>
      <c r="I2578">
        <v>16.784442433700001</v>
      </c>
      <c r="J2578">
        <v>-3.33</v>
      </c>
      <c r="K2578">
        <v>24</v>
      </c>
      <c r="L2578">
        <v>42.333333333299997</v>
      </c>
      <c r="M2578">
        <v>14.064102564100001</v>
      </c>
      <c r="N2578">
        <v>24.756725384300001</v>
      </c>
      <c r="O2578">
        <v>50.0331099765</v>
      </c>
      <c r="P2578">
        <v>3.8140748342899999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f t="shared" si="81"/>
        <v>-5.5</v>
      </c>
      <c r="X2578" t="s">
        <v>24</v>
      </c>
    </row>
    <row r="2579" spans="1:24" hidden="1" x14ac:dyDescent="0.5">
      <c r="A2579">
        <v>1552863448.46</v>
      </c>
      <c r="B2579">
        <f t="shared" si="80"/>
        <v>41.590000152587891</v>
      </c>
      <c r="C2579">
        <v>27</v>
      </c>
      <c r="D2579">
        <v>38</v>
      </c>
      <c r="E2579">
        <v>31.666666666699999</v>
      </c>
      <c r="F2579">
        <v>34.666666666700003</v>
      </c>
      <c r="G2579">
        <v>10.1848484848</v>
      </c>
      <c r="H2579">
        <v>5.1615000000000002</v>
      </c>
      <c r="I2579">
        <v>16.784442433700001</v>
      </c>
      <c r="J2579">
        <v>-3.33</v>
      </c>
      <c r="K2579">
        <v>24</v>
      </c>
      <c r="L2579">
        <v>42.333333333299997</v>
      </c>
      <c r="M2579">
        <v>14.064102564100001</v>
      </c>
      <c r="N2579">
        <v>24.756725384300001</v>
      </c>
      <c r="O2579">
        <v>50.0331099765</v>
      </c>
      <c r="P2579">
        <v>3.8140748342899999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f t="shared" si="81"/>
        <v>-5.5</v>
      </c>
      <c r="X2579" t="s">
        <v>24</v>
      </c>
    </row>
    <row r="2580" spans="1:24" hidden="1" x14ac:dyDescent="0.5">
      <c r="A2580">
        <v>1552863448.47</v>
      </c>
      <c r="B2580">
        <f t="shared" si="80"/>
        <v>41.600000143051147</v>
      </c>
      <c r="C2580">
        <v>27</v>
      </c>
      <c r="D2580">
        <v>38</v>
      </c>
      <c r="E2580">
        <v>31.666666666699999</v>
      </c>
      <c r="F2580">
        <v>34.666666666700003</v>
      </c>
      <c r="G2580">
        <v>10.1848484848</v>
      </c>
      <c r="H2580">
        <v>5.1615000000000002</v>
      </c>
      <c r="I2580">
        <v>16.784442433700001</v>
      </c>
      <c r="J2580">
        <v>-3.33</v>
      </c>
      <c r="K2580">
        <v>23.666666666699999</v>
      </c>
      <c r="L2580">
        <v>42.666666666700003</v>
      </c>
      <c r="M2580">
        <v>14.051282051299999</v>
      </c>
      <c r="N2580">
        <v>25.9804206564</v>
      </c>
      <c r="O2580">
        <v>50.996975644599999</v>
      </c>
      <c r="P2580">
        <v>3.8140748342899999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f t="shared" si="81"/>
        <v>-5.5</v>
      </c>
      <c r="X2580" t="s">
        <v>24</v>
      </c>
    </row>
    <row r="2581" spans="1:24" hidden="1" x14ac:dyDescent="0.5">
      <c r="A2581">
        <v>1552863448.49</v>
      </c>
      <c r="B2581">
        <f t="shared" si="80"/>
        <v>41.620000123977661</v>
      </c>
      <c r="C2581">
        <v>27</v>
      </c>
      <c r="D2581">
        <v>38</v>
      </c>
      <c r="E2581">
        <v>31.666666666699999</v>
      </c>
      <c r="F2581">
        <v>34.666666666700003</v>
      </c>
      <c r="G2581">
        <v>10.1848484848</v>
      </c>
      <c r="H2581">
        <v>5.1615000000000002</v>
      </c>
      <c r="I2581">
        <v>16.784442433700001</v>
      </c>
      <c r="J2581">
        <v>-3.33</v>
      </c>
      <c r="K2581">
        <v>23.666666666699999</v>
      </c>
      <c r="L2581">
        <v>42.666666666700003</v>
      </c>
      <c r="M2581">
        <v>14.051282051299999</v>
      </c>
      <c r="N2581">
        <v>25.9804206564</v>
      </c>
      <c r="O2581">
        <v>50.996975644599999</v>
      </c>
      <c r="P2581">
        <v>3.8140748342899999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f t="shared" si="81"/>
        <v>-5.5</v>
      </c>
      <c r="X2581" t="s">
        <v>24</v>
      </c>
    </row>
    <row r="2582" spans="1:24" hidden="1" x14ac:dyDescent="0.5">
      <c r="A2582">
        <v>1552863448.51</v>
      </c>
      <c r="B2582">
        <f t="shared" si="80"/>
        <v>41.640000104904175</v>
      </c>
      <c r="C2582">
        <v>28</v>
      </c>
      <c r="D2582">
        <v>38</v>
      </c>
      <c r="E2582">
        <v>31.666666666699999</v>
      </c>
      <c r="F2582">
        <v>34.666666666700003</v>
      </c>
      <c r="G2582">
        <v>10.1848484848</v>
      </c>
      <c r="H2582">
        <v>5.1615000000000002</v>
      </c>
      <c r="I2582">
        <v>16.784442433700001</v>
      </c>
      <c r="J2582">
        <v>-3.33</v>
      </c>
      <c r="K2582">
        <v>24.333333333300001</v>
      </c>
      <c r="L2582">
        <v>42</v>
      </c>
      <c r="M2582">
        <v>13.948717948700001</v>
      </c>
      <c r="N2582">
        <v>24.087608014699999</v>
      </c>
      <c r="O2582">
        <v>49.586095837000002</v>
      </c>
      <c r="P2582">
        <v>3.1449574647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f t="shared" si="81"/>
        <v>-5</v>
      </c>
      <c r="X2582" t="s">
        <v>24</v>
      </c>
    </row>
    <row r="2583" spans="1:24" hidden="1" x14ac:dyDescent="0.5">
      <c r="A2583">
        <v>1552863448.51</v>
      </c>
      <c r="B2583">
        <f t="shared" si="80"/>
        <v>41.640000104904175</v>
      </c>
      <c r="C2583">
        <v>28</v>
      </c>
      <c r="D2583">
        <v>37</v>
      </c>
      <c r="E2583">
        <v>33</v>
      </c>
      <c r="F2583">
        <v>33.333333333299997</v>
      </c>
      <c r="G2583">
        <v>10.221212121200001</v>
      </c>
      <c r="H2583">
        <v>2.1644999999999999</v>
      </c>
      <c r="I2583">
        <v>10.5567212169</v>
      </c>
      <c r="J2583">
        <v>-2.9969999999999999</v>
      </c>
      <c r="K2583">
        <v>24.333333333300001</v>
      </c>
      <c r="L2583">
        <v>42</v>
      </c>
      <c r="M2583">
        <v>13.948717948700001</v>
      </c>
      <c r="N2583">
        <v>24.087608014699999</v>
      </c>
      <c r="O2583">
        <v>49.586095837000002</v>
      </c>
      <c r="P2583">
        <v>3.1449574647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f t="shared" si="81"/>
        <v>-4.5</v>
      </c>
      <c r="X2583" t="s">
        <v>24</v>
      </c>
    </row>
    <row r="2584" spans="1:24" hidden="1" x14ac:dyDescent="0.5">
      <c r="A2584">
        <v>1552863448.52</v>
      </c>
      <c r="B2584">
        <f t="shared" si="80"/>
        <v>41.650000095367432</v>
      </c>
      <c r="C2584">
        <v>28</v>
      </c>
      <c r="D2584">
        <v>37</v>
      </c>
      <c r="E2584">
        <v>33</v>
      </c>
      <c r="F2584">
        <v>33.333333333299997</v>
      </c>
      <c r="G2584">
        <v>10.221212121200001</v>
      </c>
      <c r="H2584">
        <v>2.1644999999999999</v>
      </c>
      <c r="I2584">
        <v>10.5567212169</v>
      </c>
      <c r="J2584">
        <v>-2.9969999999999999</v>
      </c>
      <c r="K2584">
        <v>24.333333333300001</v>
      </c>
      <c r="L2584">
        <v>42</v>
      </c>
      <c r="M2584">
        <v>13.948717948700001</v>
      </c>
      <c r="N2584">
        <v>24.087608014699999</v>
      </c>
      <c r="O2584">
        <v>49.586095837000002</v>
      </c>
      <c r="P2584">
        <v>3.1449574647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f t="shared" si="81"/>
        <v>-4.5</v>
      </c>
      <c r="X2584" t="s">
        <v>24</v>
      </c>
    </row>
    <row r="2585" spans="1:24" hidden="1" x14ac:dyDescent="0.5">
      <c r="A2585">
        <v>1552863448.54</v>
      </c>
      <c r="B2585">
        <f t="shared" si="80"/>
        <v>41.670000076293945</v>
      </c>
      <c r="C2585">
        <v>28</v>
      </c>
      <c r="D2585">
        <v>37</v>
      </c>
      <c r="E2585">
        <v>33</v>
      </c>
      <c r="F2585">
        <v>33.333333333299997</v>
      </c>
      <c r="G2585">
        <v>10.221212121200001</v>
      </c>
      <c r="H2585">
        <v>2.1644999999999999</v>
      </c>
      <c r="I2585">
        <v>10.5567212169</v>
      </c>
      <c r="J2585">
        <v>-2.9969999999999999</v>
      </c>
      <c r="K2585">
        <v>24.666666666699999</v>
      </c>
      <c r="L2585">
        <v>41.666666666700003</v>
      </c>
      <c r="M2585">
        <v>13.794871794900001</v>
      </c>
      <c r="N2585">
        <v>23.459526206900001</v>
      </c>
      <c r="O2585">
        <v>48.252574125400002</v>
      </c>
      <c r="P2585">
        <v>2.5168756569399999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f t="shared" si="81"/>
        <v>-4.5</v>
      </c>
      <c r="X2585" t="s">
        <v>24</v>
      </c>
    </row>
    <row r="2586" spans="1:24" hidden="1" x14ac:dyDescent="0.5">
      <c r="A2586">
        <v>1552863448.5599999</v>
      </c>
      <c r="B2586">
        <f t="shared" si="80"/>
        <v>41.690000057220459</v>
      </c>
      <c r="C2586">
        <v>28</v>
      </c>
      <c r="D2586">
        <v>37</v>
      </c>
      <c r="E2586">
        <v>33</v>
      </c>
      <c r="F2586">
        <v>33.333333333299997</v>
      </c>
      <c r="G2586">
        <v>10.221212121200001</v>
      </c>
      <c r="H2586">
        <v>2.1644999999999999</v>
      </c>
      <c r="I2586">
        <v>10.5567212169</v>
      </c>
      <c r="J2586">
        <v>-2.9969999999999999</v>
      </c>
      <c r="K2586">
        <v>24.666666666699999</v>
      </c>
      <c r="L2586">
        <v>41.666666666700003</v>
      </c>
      <c r="M2586">
        <v>13.794871794900001</v>
      </c>
      <c r="N2586">
        <v>23.459526206900001</v>
      </c>
      <c r="O2586">
        <v>48.252574125400002</v>
      </c>
      <c r="P2586">
        <v>2.5168756569399999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f t="shared" si="81"/>
        <v>-4.5</v>
      </c>
      <c r="X2586" t="s">
        <v>24</v>
      </c>
    </row>
    <row r="2587" spans="1:24" hidden="1" x14ac:dyDescent="0.5">
      <c r="A2587">
        <v>1552863448.5699999</v>
      </c>
      <c r="B2587">
        <f t="shared" si="80"/>
        <v>41.700000047683716</v>
      </c>
      <c r="C2587">
        <v>28</v>
      </c>
      <c r="D2587">
        <v>37</v>
      </c>
      <c r="E2587">
        <v>33</v>
      </c>
      <c r="F2587">
        <v>33.333333333299997</v>
      </c>
      <c r="G2587">
        <v>10.221212121200001</v>
      </c>
      <c r="H2587">
        <v>2.1644999999999999</v>
      </c>
      <c r="I2587">
        <v>10.5567212169</v>
      </c>
      <c r="J2587">
        <v>-2.9969999999999999</v>
      </c>
      <c r="K2587">
        <v>24.333333333300001</v>
      </c>
      <c r="L2587">
        <v>42</v>
      </c>
      <c r="M2587">
        <v>13.410256410300001</v>
      </c>
      <c r="N2587">
        <v>24.466582973800001</v>
      </c>
      <c r="O2587">
        <v>48.592870036500003</v>
      </c>
      <c r="P2587">
        <v>2.54480437981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f t="shared" si="81"/>
        <v>-4.5</v>
      </c>
      <c r="X2587" t="s">
        <v>24</v>
      </c>
    </row>
    <row r="2588" spans="1:24" hidden="1" x14ac:dyDescent="0.5">
      <c r="A2588">
        <v>1552863448.5899999</v>
      </c>
      <c r="B2588">
        <f t="shared" si="80"/>
        <v>41.720000028610229</v>
      </c>
      <c r="C2588">
        <v>28</v>
      </c>
      <c r="D2588">
        <v>37</v>
      </c>
      <c r="E2588">
        <v>33</v>
      </c>
      <c r="F2588">
        <v>33.333333333299997</v>
      </c>
      <c r="G2588">
        <v>10.221212121200001</v>
      </c>
      <c r="H2588">
        <v>2.1644999999999999</v>
      </c>
      <c r="I2588">
        <v>10.5567212169</v>
      </c>
      <c r="J2588">
        <v>-2.9969999999999999</v>
      </c>
      <c r="K2588">
        <v>24.333333333300001</v>
      </c>
      <c r="L2588">
        <v>42</v>
      </c>
      <c r="M2588">
        <v>13.410256410300001</v>
      </c>
      <c r="N2588">
        <v>24.466582973800001</v>
      </c>
      <c r="O2588">
        <v>48.592870036500003</v>
      </c>
      <c r="P2588">
        <v>2.54480437981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f t="shared" si="81"/>
        <v>-4.5</v>
      </c>
      <c r="X2588" t="s">
        <v>24</v>
      </c>
    </row>
    <row r="2589" spans="1:24" hidden="1" x14ac:dyDescent="0.5">
      <c r="A2589">
        <v>1552863448.5999999</v>
      </c>
      <c r="B2589">
        <f t="shared" si="80"/>
        <v>41.730000019073486</v>
      </c>
      <c r="C2589">
        <v>28</v>
      </c>
      <c r="D2589">
        <v>37</v>
      </c>
      <c r="E2589">
        <v>33.333333333299997</v>
      </c>
      <c r="F2589">
        <v>33</v>
      </c>
      <c r="G2589">
        <v>10.1909090909</v>
      </c>
      <c r="H2589">
        <v>0.49950508117699999</v>
      </c>
      <c r="I2589">
        <v>5.7778656895999996</v>
      </c>
      <c r="J2589">
        <v>-1.6649949188199999</v>
      </c>
      <c r="K2589">
        <v>24.333333333300001</v>
      </c>
      <c r="L2589">
        <v>42</v>
      </c>
      <c r="M2589">
        <v>13.410256410300001</v>
      </c>
      <c r="N2589">
        <v>24.466582973800001</v>
      </c>
      <c r="O2589">
        <v>48.592870036500003</v>
      </c>
      <c r="P2589">
        <v>2.54480437981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f t="shared" si="81"/>
        <v>-4.5</v>
      </c>
      <c r="X2589" t="s">
        <v>24</v>
      </c>
    </row>
    <row r="2590" spans="1:24" hidden="1" x14ac:dyDescent="0.5">
      <c r="A2590">
        <v>1552863448.6099999</v>
      </c>
      <c r="B2590">
        <f t="shared" si="80"/>
        <v>41.740000009536743</v>
      </c>
      <c r="C2590">
        <v>28</v>
      </c>
      <c r="D2590">
        <v>37</v>
      </c>
      <c r="E2590">
        <v>33.333333333299997</v>
      </c>
      <c r="F2590">
        <v>33</v>
      </c>
      <c r="G2590">
        <v>10.1909090909</v>
      </c>
      <c r="H2590">
        <v>0.49950508117699999</v>
      </c>
      <c r="I2590">
        <v>5.7778656895999996</v>
      </c>
      <c r="J2590">
        <v>-1.6649949188199999</v>
      </c>
      <c r="K2590">
        <v>24</v>
      </c>
      <c r="L2590">
        <v>42.333333333299997</v>
      </c>
      <c r="M2590">
        <v>13.6538461538</v>
      </c>
      <c r="N2590">
        <v>25.216148001800001</v>
      </c>
      <c r="O2590">
        <v>49.512583020000001</v>
      </c>
      <c r="P2590">
        <v>2.54480437981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f t="shared" si="81"/>
        <v>-4.5</v>
      </c>
      <c r="X2590" t="s">
        <v>24</v>
      </c>
    </row>
    <row r="2591" spans="1:24" hidden="1" x14ac:dyDescent="0.5">
      <c r="A2591">
        <v>1552863448.6199999</v>
      </c>
      <c r="B2591">
        <f t="shared" si="80"/>
        <v>41.75</v>
      </c>
      <c r="C2591">
        <v>28</v>
      </c>
      <c r="D2591">
        <v>37</v>
      </c>
      <c r="E2591">
        <v>33.333333333299997</v>
      </c>
      <c r="F2591">
        <v>33</v>
      </c>
      <c r="G2591">
        <v>10.1909090909</v>
      </c>
      <c r="H2591">
        <v>0.49950508117699999</v>
      </c>
      <c r="I2591">
        <v>5.7778656895999996</v>
      </c>
      <c r="J2591">
        <v>-1.6649949188199999</v>
      </c>
      <c r="K2591">
        <v>24</v>
      </c>
      <c r="L2591">
        <v>42.333333333299997</v>
      </c>
      <c r="M2591">
        <v>13.6538461538</v>
      </c>
      <c r="N2591">
        <v>25.216148001800001</v>
      </c>
      <c r="O2591">
        <v>49.512583020000001</v>
      </c>
      <c r="P2591">
        <v>2.54480437981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f t="shared" si="81"/>
        <v>-4.5</v>
      </c>
      <c r="X2591" t="s">
        <v>24</v>
      </c>
    </row>
    <row r="2592" spans="1:24" hidden="1" x14ac:dyDescent="0.5">
      <c r="A2592">
        <v>1552863448.6400001</v>
      </c>
      <c r="B2592">
        <f t="shared" si="80"/>
        <v>41.770000219345093</v>
      </c>
      <c r="C2592">
        <v>29</v>
      </c>
      <c r="D2592">
        <v>37</v>
      </c>
      <c r="E2592">
        <v>33.333333333299997</v>
      </c>
      <c r="F2592">
        <v>33</v>
      </c>
      <c r="G2592">
        <v>10.1909090909</v>
      </c>
      <c r="H2592">
        <v>0.49950508117699999</v>
      </c>
      <c r="I2592">
        <v>5.7778656895999996</v>
      </c>
      <c r="J2592">
        <v>-1.6649949188199999</v>
      </c>
      <c r="K2592">
        <v>24.666666666699999</v>
      </c>
      <c r="L2592">
        <v>41.666666666700003</v>
      </c>
      <c r="M2592">
        <v>13.705128205099999</v>
      </c>
      <c r="N2592">
        <v>23.090501933300001</v>
      </c>
      <c r="O2592">
        <v>47.846793443300001</v>
      </c>
      <c r="P2592">
        <v>1.909152433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f t="shared" si="81"/>
        <v>-4</v>
      </c>
      <c r="X2592" t="s">
        <v>24</v>
      </c>
    </row>
    <row r="2593" spans="1:24" hidden="1" x14ac:dyDescent="0.5">
      <c r="A2593">
        <v>1552863448.6600001</v>
      </c>
      <c r="B2593">
        <f t="shared" si="80"/>
        <v>41.790000200271606</v>
      </c>
      <c r="C2593">
        <v>29</v>
      </c>
      <c r="D2593">
        <v>37</v>
      </c>
      <c r="E2593">
        <v>33.333333333299997</v>
      </c>
      <c r="F2593">
        <v>33</v>
      </c>
      <c r="G2593">
        <v>10.1909090909</v>
      </c>
      <c r="H2593">
        <v>0.49950508117699999</v>
      </c>
      <c r="I2593">
        <v>5.7778656895999996</v>
      </c>
      <c r="J2593">
        <v>-1.6649949188199999</v>
      </c>
      <c r="K2593">
        <v>24.666666666699999</v>
      </c>
      <c r="L2593">
        <v>41.666666666700003</v>
      </c>
      <c r="M2593">
        <v>13.705128205099999</v>
      </c>
      <c r="N2593">
        <v>23.090501933300001</v>
      </c>
      <c r="O2593">
        <v>47.846793443300001</v>
      </c>
      <c r="P2593">
        <v>1.909152433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f t="shared" si="81"/>
        <v>-4</v>
      </c>
      <c r="X2593" t="s">
        <v>24</v>
      </c>
    </row>
    <row r="2594" spans="1:24" hidden="1" x14ac:dyDescent="0.5">
      <c r="A2594">
        <v>1552863448.6700001</v>
      </c>
      <c r="B2594">
        <f t="shared" si="80"/>
        <v>41.800000190734863</v>
      </c>
      <c r="C2594">
        <v>29</v>
      </c>
      <c r="D2594">
        <v>37</v>
      </c>
      <c r="E2594">
        <v>33.333333333299997</v>
      </c>
      <c r="F2594">
        <v>33</v>
      </c>
      <c r="G2594">
        <v>10.1909090909</v>
      </c>
      <c r="H2594">
        <v>0.49950508117699999</v>
      </c>
      <c r="I2594">
        <v>5.7778656895999996</v>
      </c>
      <c r="J2594">
        <v>-1.6649949188199999</v>
      </c>
      <c r="K2594">
        <v>25</v>
      </c>
      <c r="L2594">
        <v>41.333333333299997</v>
      </c>
      <c r="M2594">
        <v>13.5769230769</v>
      </c>
      <c r="N2594">
        <v>22.454379520300002</v>
      </c>
      <c r="O2594">
        <v>46.377776242000003</v>
      </c>
      <c r="P2594">
        <v>1.27303002006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f t="shared" si="81"/>
        <v>-4</v>
      </c>
      <c r="X2594" t="s">
        <v>24</v>
      </c>
    </row>
    <row r="2595" spans="1:24" hidden="1" x14ac:dyDescent="0.5">
      <c r="A2595">
        <v>1552863448.6900001</v>
      </c>
      <c r="B2595">
        <f t="shared" si="80"/>
        <v>41.820000171661377</v>
      </c>
      <c r="C2595">
        <v>29</v>
      </c>
      <c r="D2595">
        <v>37</v>
      </c>
      <c r="E2595">
        <v>33.333333333299997</v>
      </c>
      <c r="F2595">
        <v>33</v>
      </c>
      <c r="G2595">
        <v>10.1909090909</v>
      </c>
      <c r="H2595">
        <v>0.49950508117699999</v>
      </c>
      <c r="I2595">
        <v>5.7778656895999996</v>
      </c>
      <c r="J2595">
        <v>-1.6649949188199999</v>
      </c>
      <c r="K2595">
        <v>25</v>
      </c>
      <c r="L2595">
        <v>41.333333333299997</v>
      </c>
      <c r="M2595">
        <v>13.5769230769</v>
      </c>
      <c r="N2595">
        <v>22.454379520300002</v>
      </c>
      <c r="O2595">
        <v>46.377776242000003</v>
      </c>
      <c r="P2595">
        <v>1.27303002006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f t="shared" si="81"/>
        <v>-4</v>
      </c>
      <c r="X2595" t="s">
        <v>24</v>
      </c>
    </row>
    <row r="2596" spans="1:24" hidden="1" x14ac:dyDescent="0.5">
      <c r="A2596">
        <v>1552863448.7</v>
      </c>
      <c r="B2596">
        <f t="shared" si="80"/>
        <v>41.830000162124634</v>
      </c>
      <c r="C2596">
        <v>29</v>
      </c>
      <c r="D2596">
        <v>36</v>
      </c>
      <c r="E2596">
        <v>34</v>
      </c>
      <c r="F2596">
        <v>32.333333333299997</v>
      </c>
      <c r="G2596">
        <v>10.1636363636</v>
      </c>
      <c r="H2596">
        <v>-0.999</v>
      </c>
      <c r="I2596">
        <v>1.8899328447999999</v>
      </c>
      <c r="J2596">
        <v>-1.49850508118</v>
      </c>
      <c r="K2596">
        <v>25</v>
      </c>
      <c r="L2596">
        <v>41.333333333299997</v>
      </c>
      <c r="M2596">
        <v>13.5769230769</v>
      </c>
      <c r="N2596">
        <v>22.454379520300002</v>
      </c>
      <c r="O2596">
        <v>46.377776242000003</v>
      </c>
      <c r="P2596">
        <v>1.27303002006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f t="shared" si="81"/>
        <v>-3.5</v>
      </c>
      <c r="X2596" t="s">
        <v>24</v>
      </c>
    </row>
    <row r="2597" spans="1:24" hidden="1" x14ac:dyDescent="0.5">
      <c r="A2597">
        <v>1552863448.71</v>
      </c>
      <c r="B2597">
        <f t="shared" si="80"/>
        <v>41.840000152587891</v>
      </c>
      <c r="C2597">
        <v>29</v>
      </c>
      <c r="D2597">
        <v>36</v>
      </c>
      <c r="E2597">
        <v>34</v>
      </c>
      <c r="F2597">
        <v>32.333333333299997</v>
      </c>
      <c r="G2597">
        <v>10.1636363636</v>
      </c>
      <c r="H2597">
        <v>-0.999</v>
      </c>
      <c r="I2597">
        <v>1.8899328447999999</v>
      </c>
      <c r="J2597">
        <v>-1.49850508118</v>
      </c>
      <c r="K2597">
        <v>25.333333333300001</v>
      </c>
      <c r="L2597">
        <v>41</v>
      </c>
      <c r="M2597">
        <v>13.3076923077</v>
      </c>
      <c r="N2597">
        <v>22.21568057</v>
      </c>
      <c r="O2597">
        <v>45.404568691000001</v>
      </c>
      <c r="P2597">
        <v>1.27303002006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f t="shared" si="81"/>
        <v>-3.5</v>
      </c>
      <c r="X2597" t="s">
        <v>24</v>
      </c>
    </row>
    <row r="2598" spans="1:24" hidden="1" x14ac:dyDescent="0.5">
      <c r="A2598">
        <v>1552863448.73</v>
      </c>
      <c r="B2598">
        <f t="shared" si="80"/>
        <v>41.860000133514404</v>
      </c>
      <c r="C2598">
        <v>29</v>
      </c>
      <c r="D2598">
        <v>36</v>
      </c>
      <c r="E2598">
        <v>34</v>
      </c>
      <c r="F2598">
        <v>32.333333333299997</v>
      </c>
      <c r="G2598">
        <v>10.1636363636</v>
      </c>
      <c r="H2598">
        <v>-0.999</v>
      </c>
      <c r="I2598">
        <v>1.8899328447999999</v>
      </c>
      <c r="J2598">
        <v>-1.49850508118</v>
      </c>
      <c r="K2598">
        <v>25.333333333300001</v>
      </c>
      <c r="L2598">
        <v>41</v>
      </c>
      <c r="M2598">
        <v>13.3076923077</v>
      </c>
      <c r="N2598">
        <v>22.21568057</v>
      </c>
      <c r="O2598">
        <v>45.404568691000001</v>
      </c>
      <c r="P2598">
        <v>1.27303002006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f t="shared" si="81"/>
        <v>-3.5</v>
      </c>
      <c r="X2598" t="s">
        <v>24</v>
      </c>
    </row>
    <row r="2599" spans="1:24" hidden="1" x14ac:dyDescent="0.5">
      <c r="A2599">
        <v>1552863448.74</v>
      </c>
      <c r="B2599">
        <f t="shared" si="80"/>
        <v>41.870000123977661</v>
      </c>
      <c r="C2599">
        <v>29</v>
      </c>
      <c r="D2599">
        <v>36</v>
      </c>
      <c r="E2599">
        <v>34</v>
      </c>
      <c r="F2599">
        <v>32.333333333299997</v>
      </c>
      <c r="G2599">
        <v>10.1636363636</v>
      </c>
      <c r="H2599">
        <v>-0.999</v>
      </c>
      <c r="I2599">
        <v>1.8899328447999999</v>
      </c>
      <c r="J2599">
        <v>-1.49850508118</v>
      </c>
      <c r="K2599">
        <v>25.333333333300001</v>
      </c>
      <c r="L2599">
        <v>41</v>
      </c>
      <c r="M2599">
        <v>12.679487179500001</v>
      </c>
      <c r="N2599">
        <v>22.371083523900001</v>
      </c>
      <c r="O2599">
        <v>45.073367869400002</v>
      </c>
      <c r="P2599">
        <v>1.28732894153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f t="shared" si="81"/>
        <v>-3.5</v>
      </c>
      <c r="X2599" t="s">
        <v>24</v>
      </c>
    </row>
    <row r="2600" spans="1:24" hidden="1" x14ac:dyDescent="0.5">
      <c r="A2600">
        <v>1552863448.76</v>
      </c>
      <c r="B2600">
        <f t="shared" si="80"/>
        <v>41.890000104904175</v>
      </c>
      <c r="C2600">
        <v>29</v>
      </c>
      <c r="D2600">
        <v>36</v>
      </c>
      <c r="E2600">
        <v>34</v>
      </c>
      <c r="F2600">
        <v>32.333333333299997</v>
      </c>
      <c r="G2600">
        <v>10.1636363636</v>
      </c>
      <c r="H2600">
        <v>-0.999</v>
      </c>
      <c r="I2600">
        <v>1.8899328447999999</v>
      </c>
      <c r="J2600">
        <v>-1.49850508118</v>
      </c>
      <c r="K2600">
        <v>25.333333333300001</v>
      </c>
      <c r="L2600">
        <v>41</v>
      </c>
      <c r="M2600">
        <v>12.679487179500001</v>
      </c>
      <c r="N2600">
        <v>22.371083523900001</v>
      </c>
      <c r="O2600">
        <v>45.073367869400002</v>
      </c>
      <c r="P2600">
        <v>1.28732894153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f t="shared" si="81"/>
        <v>-3.5</v>
      </c>
      <c r="X2600" t="s">
        <v>24</v>
      </c>
    </row>
    <row r="2601" spans="1:24" hidden="1" x14ac:dyDescent="0.5">
      <c r="A2601">
        <v>1552863448.77</v>
      </c>
      <c r="B2601">
        <f t="shared" si="80"/>
        <v>41.900000095367432</v>
      </c>
      <c r="C2601">
        <v>29</v>
      </c>
      <c r="D2601">
        <v>36</v>
      </c>
      <c r="E2601">
        <v>34</v>
      </c>
      <c r="F2601">
        <v>32.333333333299997</v>
      </c>
      <c r="G2601">
        <v>10.1636363636</v>
      </c>
      <c r="H2601">
        <v>-0.999</v>
      </c>
      <c r="I2601">
        <v>1.8899328447999999</v>
      </c>
      <c r="J2601">
        <v>-1.49850508118</v>
      </c>
      <c r="K2601">
        <v>25</v>
      </c>
      <c r="L2601">
        <v>41.333333333299997</v>
      </c>
      <c r="M2601">
        <v>13.358974358999999</v>
      </c>
      <c r="N2601">
        <v>23.324092739099999</v>
      </c>
      <c r="O2601">
        <v>45.860776673799997</v>
      </c>
      <c r="P2601">
        <v>1.27303002006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f t="shared" si="81"/>
        <v>-3.5</v>
      </c>
      <c r="X2601" t="s">
        <v>24</v>
      </c>
    </row>
    <row r="2602" spans="1:24" hidden="1" x14ac:dyDescent="0.5">
      <c r="A2602">
        <v>1552863448.79</v>
      </c>
      <c r="B2602">
        <f t="shared" si="80"/>
        <v>41.920000076293945</v>
      </c>
      <c r="C2602">
        <v>29</v>
      </c>
      <c r="D2602">
        <v>36</v>
      </c>
      <c r="E2602">
        <v>34</v>
      </c>
      <c r="F2602">
        <v>32.333333333299997</v>
      </c>
      <c r="G2602">
        <v>10.1636363636</v>
      </c>
      <c r="H2602">
        <v>-0.999</v>
      </c>
      <c r="I2602">
        <v>1.8899328447999999</v>
      </c>
      <c r="J2602">
        <v>-1.49850508118</v>
      </c>
      <c r="K2602">
        <v>25</v>
      </c>
      <c r="L2602">
        <v>41.333333333299997</v>
      </c>
      <c r="M2602">
        <v>13.358974358999999</v>
      </c>
      <c r="N2602">
        <v>23.324092739099999</v>
      </c>
      <c r="O2602">
        <v>45.860776673799997</v>
      </c>
      <c r="P2602">
        <v>1.27303002006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f t="shared" si="81"/>
        <v>-3.5</v>
      </c>
      <c r="X2602" t="s">
        <v>24</v>
      </c>
    </row>
    <row r="2603" spans="1:24" hidden="1" x14ac:dyDescent="0.5">
      <c r="A2603">
        <v>1552863448.8</v>
      </c>
      <c r="B2603">
        <f t="shared" si="80"/>
        <v>41.930000066757202</v>
      </c>
      <c r="C2603">
        <v>29</v>
      </c>
      <c r="D2603">
        <v>36</v>
      </c>
      <c r="E2603">
        <v>34.666666666700003</v>
      </c>
      <c r="F2603">
        <v>31.666666666699999</v>
      </c>
      <c r="G2603">
        <v>10.1454545455</v>
      </c>
      <c r="H2603">
        <v>-2.331</v>
      </c>
      <c r="I2603">
        <v>-1.3860335775999999</v>
      </c>
      <c r="J2603">
        <v>-1.3320000000000001</v>
      </c>
      <c r="K2603">
        <v>25</v>
      </c>
      <c r="L2603">
        <v>41.333333333299997</v>
      </c>
      <c r="M2603">
        <v>13.358974358999999</v>
      </c>
      <c r="N2603">
        <v>23.324092739099999</v>
      </c>
      <c r="O2603">
        <v>45.860776673799997</v>
      </c>
      <c r="P2603">
        <v>1.27303002006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f t="shared" si="81"/>
        <v>-3.5</v>
      </c>
      <c r="X2603" t="s">
        <v>24</v>
      </c>
    </row>
    <row r="2604" spans="1:24" hidden="1" x14ac:dyDescent="0.5">
      <c r="A2604">
        <v>1552863448.8099999</v>
      </c>
      <c r="B2604">
        <f t="shared" si="80"/>
        <v>41.940000057220459</v>
      </c>
      <c r="C2604">
        <v>30</v>
      </c>
      <c r="D2604">
        <v>36</v>
      </c>
      <c r="E2604">
        <v>34.666666666700003</v>
      </c>
      <c r="F2604">
        <v>31.666666666699999</v>
      </c>
      <c r="G2604">
        <v>10.1454545455</v>
      </c>
      <c r="H2604">
        <v>-2.331</v>
      </c>
      <c r="I2604">
        <v>-1.3860335775999999</v>
      </c>
      <c r="J2604">
        <v>-1.3320000000000001</v>
      </c>
      <c r="K2604">
        <v>25.666666666699999</v>
      </c>
      <c r="L2604">
        <v>40.666666666700003</v>
      </c>
      <c r="M2604">
        <v>13.6153846154</v>
      </c>
      <c r="N2604">
        <v>21.031469657999999</v>
      </c>
      <c r="O2604">
        <v>43.961857994900001</v>
      </c>
      <c r="P2604">
        <v>0.63659357596300004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f t="shared" si="81"/>
        <v>-3</v>
      </c>
      <c r="X2604" t="s">
        <v>24</v>
      </c>
    </row>
    <row r="2605" spans="1:24" hidden="1" x14ac:dyDescent="0.5">
      <c r="A2605">
        <v>1552863448.8199999</v>
      </c>
      <c r="B2605">
        <f t="shared" si="80"/>
        <v>41.950000047683716</v>
      </c>
      <c r="C2605">
        <v>30</v>
      </c>
      <c r="D2605">
        <v>36</v>
      </c>
      <c r="E2605">
        <v>34.666666666700003</v>
      </c>
      <c r="F2605">
        <v>31.666666666699999</v>
      </c>
      <c r="G2605">
        <v>10.1454545455</v>
      </c>
      <c r="H2605">
        <v>-2.331</v>
      </c>
      <c r="I2605">
        <v>-1.3860335775999999</v>
      </c>
      <c r="J2605">
        <v>-1.3320000000000001</v>
      </c>
      <c r="K2605">
        <v>25.666666666699999</v>
      </c>
      <c r="L2605">
        <v>40.666666666700003</v>
      </c>
      <c r="M2605">
        <v>13.6153846154</v>
      </c>
      <c r="N2605">
        <v>21.031469657999999</v>
      </c>
      <c r="O2605">
        <v>43.961857994900001</v>
      </c>
      <c r="P2605">
        <v>0.63659357596300004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f t="shared" si="81"/>
        <v>-3</v>
      </c>
      <c r="X2605" t="s">
        <v>24</v>
      </c>
    </row>
    <row r="2606" spans="1:24" hidden="1" x14ac:dyDescent="0.5">
      <c r="A2606">
        <v>1552863448.8399999</v>
      </c>
      <c r="B2606">
        <f t="shared" si="80"/>
        <v>41.970000028610229</v>
      </c>
      <c r="C2606">
        <v>30</v>
      </c>
      <c r="D2606">
        <v>36</v>
      </c>
      <c r="E2606">
        <v>34.666666666700003</v>
      </c>
      <c r="F2606">
        <v>31.666666666699999</v>
      </c>
      <c r="G2606">
        <v>10.1454545455</v>
      </c>
      <c r="H2606">
        <v>-2.331</v>
      </c>
      <c r="I2606">
        <v>-1.3860335775999999</v>
      </c>
      <c r="J2606">
        <v>-1.3320000000000001</v>
      </c>
      <c r="K2606">
        <v>25.666666666699999</v>
      </c>
      <c r="L2606">
        <v>40.666666666700003</v>
      </c>
      <c r="M2606">
        <v>13.256410256400001</v>
      </c>
      <c r="N2606">
        <v>21.430708531499999</v>
      </c>
      <c r="O2606">
        <v>43.411637528900002</v>
      </c>
      <c r="P2606">
        <v>0.63659357596300004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f t="shared" si="81"/>
        <v>-3</v>
      </c>
      <c r="X2606" t="s">
        <v>24</v>
      </c>
    </row>
    <row r="2607" spans="1:24" hidden="1" x14ac:dyDescent="0.5">
      <c r="A2607">
        <v>1552863448.8599999</v>
      </c>
      <c r="B2607">
        <f t="shared" si="80"/>
        <v>41.990000009536743</v>
      </c>
      <c r="C2607">
        <v>30</v>
      </c>
      <c r="D2607">
        <v>36</v>
      </c>
      <c r="E2607">
        <v>34.666666666700003</v>
      </c>
      <c r="F2607">
        <v>31.666666666699999</v>
      </c>
      <c r="G2607">
        <v>10.1454545455</v>
      </c>
      <c r="H2607">
        <v>-2.331</v>
      </c>
      <c r="I2607">
        <v>-1.3860335775999999</v>
      </c>
      <c r="J2607">
        <v>-1.3320000000000001</v>
      </c>
      <c r="K2607">
        <v>25.666666666699999</v>
      </c>
      <c r="L2607">
        <v>40.666666666700003</v>
      </c>
      <c r="M2607">
        <v>13.256410256400001</v>
      </c>
      <c r="N2607">
        <v>21.430708531499999</v>
      </c>
      <c r="O2607">
        <v>43.411637528900002</v>
      </c>
      <c r="P2607">
        <v>0.63659357596300004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f t="shared" si="81"/>
        <v>-3</v>
      </c>
      <c r="X2607" t="s">
        <v>24</v>
      </c>
    </row>
    <row r="2608" spans="1:24" hidden="1" x14ac:dyDescent="0.5">
      <c r="A2608">
        <v>1552863448.8699999</v>
      </c>
      <c r="B2608">
        <f t="shared" si="80"/>
        <v>42</v>
      </c>
      <c r="C2608">
        <v>30</v>
      </c>
      <c r="D2608">
        <v>36</v>
      </c>
      <c r="E2608">
        <v>34.666666666700003</v>
      </c>
      <c r="F2608">
        <v>31.666666666699999</v>
      </c>
      <c r="G2608">
        <v>10.1454545455</v>
      </c>
      <c r="H2608">
        <v>-2.331</v>
      </c>
      <c r="I2608">
        <v>-1.3860335775999999</v>
      </c>
      <c r="J2608">
        <v>-1.3320000000000001</v>
      </c>
      <c r="K2608">
        <v>26</v>
      </c>
      <c r="L2608">
        <v>40.333333333299997</v>
      </c>
      <c r="M2608">
        <v>13.320512820499999</v>
      </c>
      <c r="N2608">
        <v>20.7941149555</v>
      </c>
      <c r="O2608">
        <v>42.499933720000001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f t="shared" si="81"/>
        <v>-3</v>
      </c>
      <c r="X2608" t="s">
        <v>24</v>
      </c>
    </row>
    <row r="2609" spans="1:24" hidden="1" x14ac:dyDescent="0.5">
      <c r="A2609">
        <v>1552863448.8800001</v>
      </c>
      <c r="B2609">
        <f t="shared" si="80"/>
        <v>42.010000228881836</v>
      </c>
      <c r="C2609">
        <v>30</v>
      </c>
      <c r="D2609">
        <v>35</v>
      </c>
      <c r="E2609">
        <v>35</v>
      </c>
      <c r="F2609">
        <v>31.333333333300001</v>
      </c>
      <c r="G2609">
        <v>10.109090909100001</v>
      </c>
      <c r="H2609">
        <v>-3.1634949188200001</v>
      </c>
      <c r="I2609">
        <v>-3.8565117076200002</v>
      </c>
      <c r="J2609">
        <v>-0.83249491882299997</v>
      </c>
      <c r="K2609">
        <v>26</v>
      </c>
      <c r="L2609">
        <v>40.333333333299997</v>
      </c>
      <c r="M2609">
        <v>13.320512820499999</v>
      </c>
      <c r="N2609">
        <v>20.7941149555</v>
      </c>
      <c r="O2609">
        <v>42.499933720000001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f t="shared" si="81"/>
        <v>-2.5</v>
      </c>
      <c r="X2609" t="s">
        <v>24</v>
      </c>
    </row>
    <row r="2610" spans="1:24" hidden="1" x14ac:dyDescent="0.5">
      <c r="A2610">
        <v>1552863448.9000001</v>
      </c>
      <c r="B2610">
        <f t="shared" si="80"/>
        <v>42.03000020980835</v>
      </c>
      <c r="C2610">
        <v>30</v>
      </c>
      <c r="D2610">
        <v>35</v>
      </c>
      <c r="E2610">
        <v>35</v>
      </c>
      <c r="F2610">
        <v>31.333333333300001</v>
      </c>
      <c r="G2610">
        <v>10.109090909100001</v>
      </c>
      <c r="H2610">
        <v>-3.1634949188200001</v>
      </c>
      <c r="I2610">
        <v>-3.8565117076200002</v>
      </c>
      <c r="J2610">
        <v>-0.83249491882299997</v>
      </c>
      <c r="K2610">
        <v>26</v>
      </c>
      <c r="L2610">
        <v>40.333333333299997</v>
      </c>
      <c r="M2610">
        <v>13.089743589699999</v>
      </c>
      <c r="N2610">
        <v>20.556045219600001</v>
      </c>
      <c r="O2610">
        <v>41.806012079600002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f t="shared" si="81"/>
        <v>-2.5</v>
      </c>
      <c r="X2610" t="s">
        <v>24</v>
      </c>
    </row>
    <row r="2611" spans="1:24" hidden="1" x14ac:dyDescent="0.5">
      <c r="A2611">
        <v>1552863448.9400001</v>
      </c>
      <c r="B2611">
        <f t="shared" si="80"/>
        <v>42.070000171661377</v>
      </c>
      <c r="C2611">
        <v>30</v>
      </c>
      <c r="D2611">
        <v>35</v>
      </c>
      <c r="E2611">
        <v>35</v>
      </c>
      <c r="F2611">
        <v>31.333333333300001</v>
      </c>
      <c r="G2611">
        <v>10.109090909100001</v>
      </c>
      <c r="H2611">
        <v>-3.1634949188200001</v>
      </c>
      <c r="I2611">
        <v>-3.8565117076200002</v>
      </c>
      <c r="J2611">
        <v>-0.83249491882299997</v>
      </c>
      <c r="K2611">
        <v>26</v>
      </c>
      <c r="L2611">
        <v>40.333333333299997</v>
      </c>
      <c r="M2611">
        <v>13.602564102600001</v>
      </c>
      <c r="N2611">
        <v>20.394876082</v>
      </c>
      <c r="O2611">
        <v>41.297882121800001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f t="shared" si="81"/>
        <v>-2.5</v>
      </c>
      <c r="X2611" t="s">
        <v>24</v>
      </c>
    </row>
    <row r="2612" spans="1:24" hidden="1" x14ac:dyDescent="0.5">
      <c r="A2612">
        <v>1552863448.97</v>
      </c>
      <c r="B2612">
        <f t="shared" si="80"/>
        <v>42.100000143051147</v>
      </c>
      <c r="C2612">
        <v>31</v>
      </c>
      <c r="D2612">
        <v>35</v>
      </c>
      <c r="E2612">
        <v>35</v>
      </c>
      <c r="F2612">
        <v>31.333333333300001</v>
      </c>
      <c r="G2612">
        <v>10.109090909100001</v>
      </c>
      <c r="H2612">
        <v>-3.1634949188200001</v>
      </c>
      <c r="I2612">
        <v>-3.8565117076200002</v>
      </c>
      <c r="J2612">
        <v>-0.83249491882299997</v>
      </c>
      <c r="K2612">
        <v>27</v>
      </c>
      <c r="L2612">
        <v>39.333333333299997</v>
      </c>
      <c r="M2612">
        <v>13.371794871800001</v>
      </c>
      <c r="N2612">
        <v>18.005793039899999</v>
      </c>
      <c r="O2612">
        <v>38.654734100799999</v>
      </c>
      <c r="P2612">
        <v>-0.64374571417500004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f t="shared" si="81"/>
        <v>-2</v>
      </c>
      <c r="X2612" t="s">
        <v>24</v>
      </c>
    </row>
    <row r="2613" spans="1:24" hidden="1" x14ac:dyDescent="0.5">
      <c r="A2613">
        <v>1552863448.98</v>
      </c>
      <c r="B2613">
        <f t="shared" si="80"/>
        <v>42.110000133514404</v>
      </c>
      <c r="C2613">
        <v>31</v>
      </c>
      <c r="D2613">
        <v>35</v>
      </c>
      <c r="E2613">
        <v>35.666666666700003</v>
      </c>
      <c r="F2613">
        <v>30.666666666699999</v>
      </c>
      <c r="G2613">
        <v>10.1575757576</v>
      </c>
      <c r="H2613">
        <v>-4.3289999999999997</v>
      </c>
      <c r="I2613">
        <v>-6.2572558538100003</v>
      </c>
      <c r="J2613">
        <v>-1.1655050811800001</v>
      </c>
      <c r="K2613">
        <v>27</v>
      </c>
      <c r="L2613">
        <v>39.333333333299997</v>
      </c>
      <c r="M2613">
        <v>13.371794871800001</v>
      </c>
      <c r="N2613">
        <v>18.005793039899999</v>
      </c>
      <c r="O2613">
        <v>38.654734100799999</v>
      </c>
      <c r="P2613">
        <v>-0.64374571417500004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f t="shared" si="81"/>
        <v>-2</v>
      </c>
      <c r="X2613" t="s">
        <v>24</v>
      </c>
    </row>
    <row r="2614" spans="1:24" hidden="1" x14ac:dyDescent="0.5">
      <c r="A2614">
        <v>1552863449.01</v>
      </c>
      <c r="B2614">
        <f t="shared" si="80"/>
        <v>42.140000104904175</v>
      </c>
      <c r="C2614">
        <v>31</v>
      </c>
      <c r="D2614">
        <v>35</v>
      </c>
      <c r="E2614">
        <v>35.666666666700003</v>
      </c>
      <c r="F2614">
        <v>30.666666666699999</v>
      </c>
      <c r="G2614">
        <v>10.1575757576</v>
      </c>
      <c r="H2614">
        <v>-4.3289999999999997</v>
      </c>
      <c r="I2614">
        <v>-6.2572558538100003</v>
      </c>
      <c r="J2614">
        <v>-1.1655050811800001</v>
      </c>
      <c r="K2614">
        <v>27</v>
      </c>
      <c r="L2614">
        <v>39.333333333299997</v>
      </c>
      <c r="M2614">
        <v>14</v>
      </c>
      <c r="N2614">
        <v>18.4568984245</v>
      </c>
      <c r="O2614">
        <v>37.784265474900003</v>
      </c>
      <c r="P2614">
        <v>-0.63659357596300004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f t="shared" si="81"/>
        <v>-2</v>
      </c>
      <c r="X2614" t="s">
        <v>24</v>
      </c>
    </row>
    <row r="2615" spans="1:24" hidden="1" x14ac:dyDescent="0.5">
      <c r="A2615">
        <v>1552863449.04</v>
      </c>
      <c r="B2615">
        <f t="shared" si="80"/>
        <v>42.170000076293945</v>
      </c>
      <c r="C2615">
        <v>31</v>
      </c>
      <c r="D2615">
        <v>34</v>
      </c>
      <c r="E2615">
        <v>35.666666666700003</v>
      </c>
      <c r="F2615">
        <v>30.666666666699999</v>
      </c>
      <c r="G2615">
        <v>10.1575757576</v>
      </c>
      <c r="H2615">
        <v>-4.3289999999999997</v>
      </c>
      <c r="I2615">
        <v>-6.2572558538100003</v>
      </c>
      <c r="J2615">
        <v>-1.1655050811800001</v>
      </c>
      <c r="K2615">
        <v>27.333333333300001</v>
      </c>
      <c r="L2615">
        <v>39</v>
      </c>
      <c r="M2615">
        <v>14.243589743599999</v>
      </c>
      <c r="N2615">
        <v>17.820461980400001</v>
      </c>
      <c r="O2615">
        <v>36.712594717899997</v>
      </c>
      <c r="P2615">
        <v>-1.27303002006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f t="shared" si="81"/>
        <v>-1.5</v>
      </c>
      <c r="X2615" t="s">
        <v>24</v>
      </c>
    </row>
    <row r="2616" spans="1:24" hidden="1" x14ac:dyDescent="0.5">
      <c r="A2616">
        <v>1552863449.0699999</v>
      </c>
      <c r="B2616">
        <f t="shared" si="80"/>
        <v>42.200000047683716</v>
      </c>
      <c r="C2616">
        <v>32</v>
      </c>
      <c r="D2616">
        <v>34</v>
      </c>
      <c r="E2616">
        <v>36.666666666700003</v>
      </c>
      <c r="F2616">
        <v>29.666666666699999</v>
      </c>
      <c r="G2616">
        <v>10.1363636364</v>
      </c>
      <c r="H2616">
        <v>-5.8274999999999997</v>
      </c>
      <c r="I2616">
        <v>-8.9561279269099998</v>
      </c>
      <c r="J2616">
        <v>-1.4984999999999999</v>
      </c>
      <c r="K2616">
        <v>27.333333333300001</v>
      </c>
      <c r="L2616">
        <v>39</v>
      </c>
      <c r="M2616">
        <v>14.243589743599999</v>
      </c>
      <c r="N2616">
        <v>17.820461980400001</v>
      </c>
      <c r="O2616">
        <v>36.712594717899997</v>
      </c>
      <c r="P2616">
        <v>-1.27303002006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f t="shared" si="81"/>
        <v>-1</v>
      </c>
      <c r="X2616" t="s">
        <v>24</v>
      </c>
    </row>
    <row r="2617" spans="1:24" hidden="1" x14ac:dyDescent="0.5">
      <c r="A2617">
        <v>1552863449.0799999</v>
      </c>
      <c r="B2617">
        <f t="shared" si="80"/>
        <v>42.210000038146973</v>
      </c>
      <c r="C2617">
        <v>32</v>
      </c>
      <c r="D2617">
        <v>34</v>
      </c>
      <c r="E2617">
        <v>36.666666666700003</v>
      </c>
      <c r="F2617">
        <v>29.666666666699999</v>
      </c>
      <c r="G2617">
        <v>10.1363636364</v>
      </c>
      <c r="H2617">
        <v>-5.8274999999999997</v>
      </c>
      <c r="I2617">
        <v>-8.9561279269099998</v>
      </c>
      <c r="J2617">
        <v>-1.4984999999999999</v>
      </c>
      <c r="K2617">
        <v>27.333333333300001</v>
      </c>
      <c r="L2617">
        <v>39</v>
      </c>
      <c r="M2617">
        <v>13.5769230769</v>
      </c>
      <c r="N2617">
        <v>17.147619881400001</v>
      </c>
      <c r="O2617">
        <v>35.503917240299998</v>
      </c>
      <c r="P2617">
        <v>-1.28732894153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f t="shared" si="81"/>
        <v>-1</v>
      </c>
      <c r="X2617" t="s">
        <v>24</v>
      </c>
    </row>
    <row r="2618" spans="1:24" hidden="1" x14ac:dyDescent="0.5">
      <c r="A2618">
        <v>1552863449.1099999</v>
      </c>
      <c r="B2618">
        <f t="shared" si="80"/>
        <v>42.240000009536743</v>
      </c>
      <c r="C2618">
        <v>31</v>
      </c>
      <c r="D2618">
        <v>34</v>
      </c>
      <c r="E2618">
        <v>36.666666666700003</v>
      </c>
      <c r="F2618">
        <v>29.666666666699999</v>
      </c>
      <c r="G2618">
        <v>10.1363636364</v>
      </c>
      <c r="H2618">
        <v>-5.8274999999999997</v>
      </c>
      <c r="I2618">
        <v>-8.9561279269099998</v>
      </c>
      <c r="J2618">
        <v>-1.4984999999999999</v>
      </c>
      <c r="K2618">
        <v>26.666666666699999</v>
      </c>
      <c r="L2618">
        <v>39.666666666700003</v>
      </c>
      <c r="M2618">
        <v>14</v>
      </c>
      <c r="N2618">
        <v>19.521017318599998</v>
      </c>
      <c r="O2618">
        <v>37.272975938800002</v>
      </c>
      <c r="P2618">
        <v>-0.63659357596300004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f t="shared" si="81"/>
        <v>-1.5</v>
      </c>
      <c r="X2618" t="s">
        <v>24</v>
      </c>
    </row>
    <row r="2619" spans="1:24" hidden="1" x14ac:dyDescent="0.5">
      <c r="A2619">
        <v>1552863449.1400001</v>
      </c>
      <c r="B2619">
        <f t="shared" si="80"/>
        <v>42.270000219345093</v>
      </c>
      <c r="C2619">
        <v>31</v>
      </c>
      <c r="D2619">
        <v>34</v>
      </c>
      <c r="E2619">
        <v>36.666666666700003</v>
      </c>
      <c r="F2619">
        <v>29.666666666699999</v>
      </c>
      <c r="G2619">
        <v>10.1363636364</v>
      </c>
      <c r="H2619">
        <v>-5.8274999999999997</v>
      </c>
      <c r="I2619">
        <v>-8.9561279269099998</v>
      </c>
      <c r="J2619">
        <v>-1.4984999999999999</v>
      </c>
      <c r="K2619">
        <v>26.333333333300001</v>
      </c>
      <c r="L2619">
        <v>40</v>
      </c>
      <c r="M2619">
        <v>14.525641025600001</v>
      </c>
      <c r="N2619">
        <v>20.000953408699999</v>
      </c>
      <c r="O2619">
        <v>38.6374413781</v>
      </c>
      <c r="P2619">
        <v>-0.63659357596300004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f t="shared" si="81"/>
        <v>-1.5</v>
      </c>
      <c r="X2619" t="s">
        <v>24</v>
      </c>
    </row>
    <row r="2620" spans="1:24" hidden="1" x14ac:dyDescent="0.5">
      <c r="A2620">
        <v>1552863449.1700001</v>
      </c>
      <c r="B2620">
        <f t="shared" si="80"/>
        <v>42.300000190734863</v>
      </c>
      <c r="C2620">
        <v>31</v>
      </c>
      <c r="D2620">
        <v>34</v>
      </c>
      <c r="E2620">
        <v>37</v>
      </c>
      <c r="F2620">
        <v>29.333333333300001</v>
      </c>
      <c r="G2620">
        <v>10.1333333333</v>
      </c>
      <c r="H2620">
        <v>-6.9930000000000003</v>
      </c>
      <c r="I2620">
        <v>-11.471063963500001</v>
      </c>
      <c r="J2620">
        <v>-1.1655</v>
      </c>
      <c r="K2620">
        <v>26.333333333300001</v>
      </c>
      <c r="L2620">
        <v>40</v>
      </c>
      <c r="M2620">
        <v>14.525641025600001</v>
      </c>
      <c r="N2620">
        <v>20.000953408699999</v>
      </c>
      <c r="O2620">
        <v>38.6374413781</v>
      </c>
      <c r="P2620">
        <v>-0.63659357596300004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f t="shared" si="81"/>
        <v>-1.5</v>
      </c>
      <c r="X2620" t="s">
        <v>24</v>
      </c>
    </row>
    <row r="2621" spans="1:24" hidden="1" x14ac:dyDescent="0.5">
      <c r="A2621">
        <v>1552863449.1800001</v>
      </c>
      <c r="B2621">
        <f t="shared" si="80"/>
        <v>42.31000018119812</v>
      </c>
      <c r="C2621">
        <v>32</v>
      </c>
      <c r="D2621">
        <v>34</v>
      </c>
      <c r="E2621">
        <v>37</v>
      </c>
      <c r="F2621">
        <v>29.333333333300001</v>
      </c>
      <c r="G2621">
        <v>10.1333333333</v>
      </c>
      <c r="H2621">
        <v>-6.9930000000000003</v>
      </c>
      <c r="I2621">
        <v>-11.471063963500001</v>
      </c>
      <c r="J2621">
        <v>-1.1655</v>
      </c>
      <c r="K2621">
        <v>27</v>
      </c>
      <c r="L2621">
        <v>39.333333333299997</v>
      </c>
      <c r="M2621">
        <v>14.8846153846</v>
      </c>
      <c r="N2621">
        <v>18.870281952999999</v>
      </c>
      <c r="O2621">
        <v>38.1890026421</v>
      </c>
      <c r="P2621">
        <v>-1.28732894153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f t="shared" si="81"/>
        <v>-1</v>
      </c>
      <c r="X2621" t="s">
        <v>24</v>
      </c>
    </row>
    <row r="2622" spans="1:24" hidden="1" x14ac:dyDescent="0.5">
      <c r="A2622">
        <v>1552863449.21</v>
      </c>
      <c r="B2622">
        <f t="shared" si="80"/>
        <v>42.340000152587891</v>
      </c>
      <c r="C2622">
        <v>32</v>
      </c>
      <c r="D2622">
        <v>33</v>
      </c>
      <c r="E2622">
        <v>37</v>
      </c>
      <c r="F2622">
        <v>29.333333333300001</v>
      </c>
      <c r="G2622">
        <v>10.1333333333</v>
      </c>
      <c r="H2622">
        <v>-6.9930000000000003</v>
      </c>
      <c r="I2622">
        <v>-11.471063963500001</v>
      </c>
      <c r="J2622">
        <v>-1.1655</v>
      </c>
      <c r="K2622">
        <v>28</v>
      </c>
      <c r="L2622">
        <v>38.333333333299997</v>
      </c>
      <c r="M2622">
        <v>15</v>
      </c>
      <c r="N2622">
        <v>15.862168389900001</v>
      </c>
      <c r="O2622">
        <v>34.956669710900002</v>
      </c>
      <c r="P2622">
        <v>-1.909152433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f t="shared" si="81"/>
        <v>-0.5</v>
      </c>
      <c r="X2622" t="s">
        <v>24</v>
      </c>
    </row>
    <row r="2623" spans="1:24" hidden="1" x14ac:dyDescent="0.5">
      <c r="A2623">
        <v>1552863449.24</v>
      </c>
      <c r="B2623">
        <f t="shared" si="80"/>
        <v>42.370000123977661</v>
      </c>
      <c r="C2623">
        <v>32</v>
      </c>
      <c r="D2623">
        <v>34</v>
      </c>
      <c r="E2623">
        <v>37</v>
      </c>
      <c r="F2623">
        <v>29.333333333300001</v>
      </c>
      <c r="G2623">
        <v>10.1333333333</v>
      </c>
      <c r="H2623">
        <v>-6.9930000000000003</v>
      </c>
      <c r="I2623">
        <v>-11.471063963500001</v>
      </c>
      <c r="J2623">
        <v>-1.1655</v>
      </c>
      <c r="K2623">
        <v>27</v>
      </c>
      <c r="L2623">
        <v>39.333333333299997</v>
      </c>
      <c r="M2623">
        <v>14.628205128199999</v>
      </c>
      <c r="N2623">
        <v>18.638251716700001</v>
      </c>
      <c r="O2623">
        <v>36.116586572099997</v>
      </c>
      <c r="P2623">
        <v>-1.28732894153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f t="shared" si="81"/>
        <v>-1</v>
      </c>
      <c r="X2623" t="s">
        <v>24</v>
      </c>
    </row>
    <row r="2624" spans="1:24" hidden="1" x14ac:dyDescent="0.5">
      <c r="A2624">
        <v>1552863449.26</v>
      </c>
      <c r="B2624">
        <f t="shared" si="80"/>
        <v>42.390000104904175</v>
      </c>
      <c r="C2624">
        <v>32</v>
      </c>
      <c r="D2624">
        <v>34</v>
      </c>
      <c r="E2624">
        <v>37.666666666700003</v>
      </c>
      <c r="F2624">
        <v>28.666666666699999</v>
      </c>
      <c r="G2624">
        <v>10.1454545455</v>
      </c>
      <c r="H2624">
        <v>-7.992</v>
      </c>
      <c r="I2624">
        <v>-13.7275319817</v>
      </c>
      <c r="J2624">
        <v>-0.999</v>
      </c>
      <c r="K2624">
        <v>27</v>
      </c>
      <c r="L2624">
        <v>39.333333333299997</v>
      </c>
      <c r="M2624">
        <v>14.628205128199999</v>
      </c>
      <c r="N2624">
        <v>18.638251716700001</v>
      </c>
      <c r="O2624">
        <v>36.116586572099997</v>
      </c>
      <c r="P2624">
        <v>-1.28732894153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f t="shared" si="81"/>
        <v>-1</v>
      </c>
      <c r="X2624" t="s">
        <v>24</v>
      </c>
    </row>
    <row r="2625" spans="1:24" hidden="1" x14ac:dyDescent="0.5">
      <c r="A2625">
        <v>1552863449.27</v>
      </c>
      <c r="B2625">
        <f t="shared" si="80"/>
        <v>42.400000095367432</v>
      </c>
      <c r="C2625">
        <v>32</v>
      </c>
      <c r="D2625">
        <v>34</v>
      </c>
      <c r="E2625">
        <v>37.666666666700003</v>
      </c>
      <c r="F2625">
        <v>28.666666666699999</v>
      </c>
      <c r="G2625">
        <v>10.1454545455</v>
      </c>
      <c r="H2625">
        <v>-7.992</v>
      </c>
      <c r="I2625">
        <v>-13.7275319817</v>
      </c>
      <c r="J2625">
        <v>-0.999</v>
      </c>
      <c r="K2625">
        <v>27</v>
      </c>
      <c r="L2625">
        <v>39.333333333299997</v>
      </c>
      <c r="M2625">
        <v>14.628205128199999</v>
      </c>
      <c r="N2625">
        <v>18.638251716700001</v>
      </c>
      <c r="O2625">
        <v>36.116586572099997</v>
      </c>
      <c r="P2625">
        <v>-1.28732894153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f t="shared" si="81"/>
        <v>-1</v>
      </c>
      <c r="X2625" t="s">
        <v>24</v>
      </c>
    </row>
    <row r="2626" spans="1:24" hidden="1" x14ac:dyDescent="0.5">
      <c r="A2626">
        <v>1552863449.28</v>
      </c>
      <c r="B2626">
        <f t="shared" si="80"/>
        <v>42.410000085830688</v>
      </c>
      <c r="C2626">
        <v>32</v>
      </c>
      <c r="D2626">
        <v>34</v>
      </c>
      <c r="E2626">
        <v>37.666666666700003</v>
      </c>
      <c r="F2626">
        <v>28.666666666699999</v>
      </c>
      <c r="G2626">
        <v>10.1454545455</v>
      </c>
      <c r="H2626">
        <v>-7.992</v>
      </c>
      <c r="I2626">
        <v>-13.7275319817</v>
      </c>
      <c r="J2626">
        <v>-0.999</v>
      </c>
      <c r="K2626">
        <v>27</v>
      </c>
      <c r="L2626">
        <v>39.333333333299997</v>
      </c>
      <c r="M2626">
        <v>14.858974358999999</v>
      </c>
      <c r="N2626">
        <v>18.884580874499999</v>
      </c>
      <c r="O2626">
        <v>36.942874160599999</v>
      </c>
      <c r="P2626">
        <v>-1.27303002006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f t="shared" si="81"/>
        <v>-1</v>
      </c>
      <c r="X2626" t="s">
        <v>24</v>
      </c>
    </row>
    <row r="2627" spans="1:24" hidden="1" x14ac:dyDescent="0.5">
      <c r="A2627">
        <v>1552863449.28</v>
      </c>
      <c r="B2627">
        <f t="shared" ref="B2627:B2690" si="82">A2627-1552863406.87</f>
        <v>42.410000085830688</v>
      </c>
      <c r="C2627">
        <v>32</v>
      </c>
      <c r="D2627">
        <v>34</v>
      </c>
      <c r="E2627">
        <v>37.666666666700003</v>
      </c>
      <c r="F2627">
        <v>28.666666666699999</v>
      </c>
      <c r="G2627">
        <v>10.1454545455</v>
      </c>
      <c r="H2627">
        <v>-7.992</v>
      </c>
      <c r="I2627">
        <v>-13.7275319817</v>
      </c>
      <c r="J2627">
        <v>-0.999</v>
      </c>
      <c r="K2627">
        <v>27</v>
      </c>
      <c r="L2627">
        <v>39.333333333299997</v>
      </c>
      <c r="M2627">
        <v>14.858974358999999</v>
      </c>
      <c r="N2627">
        <v>18.884580874499999</v>
      </c>
      <c r="O2627">
        <v>36.942874160599999</v>
      </c>
      <c r="P2627">
        <v>-1.27303002006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f t="shared" ref="W2627:W2690" si="83">C2627-(C2627+D2627)/2</f>
        <v>-1</v>
      </c>
      <c r="X2627" t="s">
        <v>24</v>
      </c>
    </row>
    <row r="2628" spans="1:24" hidden="1" x14ac:dyDescent="0.5">
      <c r="A2628">
        <v>1552863449.3199999</v>
      </c>
      <c r="B2628">
        <f t="shared" si="82"/>
        <v>42.450000047683716</v>
      </c>
      <c r="C2628">
        <v>32</v>
      </c>
      <c r="D2628">
        <v>34</v>
      </c>
      <c r="E2628">
        <v>37.666666666700003</v>
      </c>
      <c r="F2628">
        <v>28.666666666699999</v>
      </c>
      <c r="G2628">
        <v>10.1454545455</v>
      </c>
      <c r="H2628">
        <v>-7.992</v>
      </c>
      <c r="I2628">
        <v>-13.7275319817</v>
      </c>
      <c r="J2628">
        <v>-0.999</v>
      </c>
      <c r="K2628">
        <v>27</v>
      </c>
      <c r="L2628">
        <v>39.333333333299997</v>
      </c>
      <c r="M2628">
        <v>14.858974358999999</v>
      </c>
      <c r="N2628">
        <v>18.884580874499999</v>
      </c>
      <c r="O2628">
        <v>36.942874160599999</v>
      </c>
      <c r="P2628">
        <v>-1.27303002006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f t="shared" si="83"/>
        <v>-1</v>
      </c>
      <c r="X2628" t="s">
        <v>24</v>
      </c>
    </row>
    <row r="2629" spans="1:24" hidden="1" x14ac:dyDescent="0.5">
      <c r="A2629">
        <v>1552863449.3199999</v>
      </c>
      <c r="B2629">
        <f t="shared" si="82"/>
        <v>42.450000047683716</v>
      </c>
      <c r="C2629">
        <v>32</v>
      </c>
      <c r="D2629">
        <v>34</v>
      </c>
      <c r="E2629">
        <v>37.666666666700003</v>
      </c>
      <c r="F2629">
        <v>28.666666666699999</v>
      </c>
      <c r="G2629">
        <v>10.1454545455</v>
      </c>
      <c r="H2629">
        <v>-7.992</v>
      </c>
      <c r="I2629">
        <v>-13.7275319817</v>
      </c>
      <c r="J2629">
        <v>-0.999</v>
      </c>
      <c r="K2629">
        <v>27</v>
      </c>
      <c r="L2629">
        <v>39.333333333299997</v>
      </c>
      <c r="M2629">
        <v>14.4230769231</v>
      </c>
      <c r="N2629">
        <v>18.411292433100002</v>
      </c>
      <c r="O2629">
        <v>36.882729513299999</v>
      </c>
      <c r="P2629">
        <v>-1.28732894153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f t="shared" si="83"/>
        <v>-1</v>
      </c>
      <c r="X2629" t="s">
        <v>24</v>
      </c>
    </row>
    <row r="2630" spans="1:24" hidden="1" x14ac:dyDescent="0.5">
      <c r="A2630">
        <v>1552863449.3499999</v>
      </c>
      <c r="B2630">
        <f t="shared" si="82"/>
        <v>42.480000019073486</v>
      </c>
      <c r="C2630">
        <v>32</v>
      </c>
      <c r="D2630">
        <v>34</v>
      </c>
      <c r="E2630">
        <v>37.666666666700003</v>
      </c>
      <c r="F2630">
        <v>28.666666666699999</v>
      </c>
      <c r="G2630">
        <v>10.1454545455</v>
      </c>
      <c r="H2630">
        <v>-7.992</v>
      </c>
      <c r="I2630">
        <v>-13.7275319817</v>
      </c>
      <c r="J2630">
        <v>-0.999</v>
      </c>
      <c r="K2630">
        <v>27</v>
      </c>
      <c r="L2630">
        <v>39.333333333299997</v>
      </c>
      <c r="M2630">
        <v>14.4230769231</v>
      </c>
      <c r="N2630">
        <v>18.411292433100002</v>
      </c>
      <c r="O2630">
        <v>36.882729513299999</v>
      </c>
      <c r="P2630">
        <v>-1.28732894153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f t="shared" si="83"/>
        <v>-1</v>
      </c>
      <c r="X2630" t="s">
        <v>24</v>
      </c>
    </row>
    <row r="2631" spans="1:24" hidden="1" x14ac:dyDescent="0.5">
      <c r="A2631">
        <v>1552863449.3499999</v>
      </c>
      <c r="B2631">
        <f t="shared" si="82"/>
        <v>42.480000019073486</v>
      </c>
      <c r="C2631">
        <v>32</v>
      </c>
      <c r="D2631">
        <v>34</v>
      </c>
      <c r="E2631">
        <v>37.333333333299997</v>
      </c>
      <c r="F2631">
        <v>29</v>
      </c>
      <c r="G2631">
        <v>10.1696969697</v>
      </c>
      <c r="H2631">
        <v>-8.3249999999999993</v>
      </c>
      <c r="I2631">
        <v>-15.1887659909</v>
      </c>
      <c r="J2631">
        <v>-0.33300000000000002</v>
      </c>
      <c r="K2631">
        <v>27</v>
      </c>
      <c r="L2631">
        <v>39.333333333299997</v>
      </c>
      <c r="M2631">
        <v>14.4230769231</v>
      </c>
      <c r="N2631">
        <v>18.411292433100002</v>
      </c>
      <c r="O2631">
        <v>36.882729513299999</v>
      </c>
      <c r="P2631">
        <v>-1.28732894153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f t="shared" si="83"/>
        <v>-1</v>
      </c>
      <c r="X2631" t="s">
        <v>24</v>
      </c>
    </row>
    <row r="2632" spans="1:24" hidden="1" x14ac:dyDescent="0.5">
      <c r="A2632">
        <v>1552863449.3599999</v>
      </c>
      <c r="B2632">
        <f t="shared" si="82"/>
        <v>42.490000009536743</v>
      </c>
      <c r="C2632">
        <v>32</v>
      </c>
      <c r="D2632">
        <v>34</v>
      </c>
      <c r="E2632">
        <v>37.333333333299997</v>
      </c>
      <c r="F2632">
        <v>29</v>
      </c>
      <c r="G2632">
        <v>10.1696969697</v>
      </c>
      <c r="H2632">
        <v>-8.3249999999999993</v>
      </c>
      <c r="I2632">
        <v>-15.1887659909</v>
      </c>
      <c r="J2632">
        <v>-0.33300000000000002</v>
      </c>
      <c r="K2632">
        <v>27</v>
      </c>
      <c r="L2632">
        <v>39.333333333299997</v>
      </c>
      <c r="M2632">
        <v>14.910256410300001</v>
      </c>
      <c r="N2632">
        <v>18.870281952999999</v>
      </c>
      <c r="O2632">
        <v>37.3116467097</v>
      </c>
      <c r="P2632">
        <v>-1.28732894153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f t="shared" si="83"/>
        <v>-1</v>
      </c>
      <c r="X2632" t="s">
        <v>24</v>
      </c>
    </row>
    <row r="2633" spans="1:24" hidden="1" x14ac:dyDescent="0.5">
      <c r="A2633">
        <v>1552863449.3699999</v>
      </c>
      <c r="B2633">
        <f t="shared" si="82"/>
        <v>42.5</v>
      </c>
      <c r="C2633">
        <v>32</v>
      </c>
      <c r="D2633">
        <v>34</v>
      </c>
      <c r="E2633">
        <v>37.333333333299997</v>
      </c>
      <c r="F2633">
        <v>29</v>
      </c>
      <c r="G2633">
        <v>10.1696969697</v>
      </c>
      <c r="H2633">
        <v>-8.3249999999999993</v>
      </c>
      <c r="I2633">
        <v>-15.1887659909</v>
      </c>
      <c r="J2633">
        <v>-0.33300000000000002</v>
      </c>
      <c r="K2633">
        <v>27</v>
      </c>
      <c r="L2633">
        <v>39.333333333299997</v>
      </c>
      <c r="M2633">
        <v>14.910256410300001</v>
      </c>
      <c r="N2633">
        <v>18.870281952999999</v>
      </c>
      <c r="O2633">
        <v>37.3116467097</v>
      </c>
      <c r="P2633">
        <v>-1.28732894153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f t="shared" si="83"/>
        <v>-1</v>
      </c>
      <c r="X2633" t="s">
        <v>24</v>
      </c>
    </row>
    <row r="2634" spans="1:24" hidden="1" x14ac:dyDescent="0.5">
      <c r="A2634">
        <v>1552863449.3800001</v>
      </c>
      <c r="B2634">
        <f t="shared" si="82"/>
        <v>42.510000228881836</v>
      </c>
      <c r="C2634">
        <v>32</v>
      </c>
      <c r="D2634">
        <v>34</v>
      </c>
      <c r="E2634">
        <v>37.333333333299997</v>
      </c>
      <c r="F2634">
        <v>29</v>
      </c>
      <c r="G2634">
        <v>10.1696969697</v>
      </c>
      <c r="H2634">
        <v>-8.3249999999999993</v>
      </c>
      <c r="I2634">
        <v>-15.1887659909</v>
      </c>
      <c r="J2634">
        <v>-0.33300000000000002</v>
      </c>
      <c r="K2634">
        <v>26.666666666699999</v>
      </c>
      <c r="L2634">
        <v>39.666666666700003</v>
      </c>
      <c r="M2634">
        <v>15.217948717900001</v>
      </c>
      <c r="N2634">
        <v>19.3645169646</v>
      </c>
      <c r="O2634">
        <v>38.020340319500001</v>
      </c>
      <c r="P2634">
        <v>-1.27303002006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f t="shared" si="83"/>
        <v>-1</v>
      </c>
      <c r="X2634" t="s">
        <v>24</v>
      </c>
    </row>
    <row r="2635" spans="1:24" hidden="1" x14ac:dyDescent="0.5">
      <c r="A2635">
        <v>1552863449.4000001</v>
      </c>
      <c r="B2635">
        <f t="shared" si="82"/>
        <v>42.53000020980835</v>
      </c>
      <c r="C2635">
        <v>32</v>
      </c>
      <c r="D2635">
        <v>34</v>
      </c>
      <c r="E2635">
        <v>37.333333333299997</v>
      </c>
      <c r="F2635">
        <v>29</v>
      </c>
      <c r="G2635">
        <v>10.1696969697</v>
      </c>
      <c r="H2635">
        <v>-8.3249999999999993</v>
      </c>
      <c r="I2635">
        <v>-15.1887659909</v>
      </c>
      <c r="J2635">
        <v>-0.33300000000000002</v>
      </c>
      <c r="K2635">
        <v>26.666666666699999</v>
      </c>
      <c r="L2635">
        <v>39.666666666700003</v>
      </c>
      <c r="M2635">
        <v>15.217948717900001</v>
      </c>
      <c r="N2635">
        <v>19.3645169646</v>
      </c>
      <c r="O2635">
        <v>38.020340319500001</v>
      </c>
      <c r="P2635">
        <v>-1.27303002006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f t="shared" si="83"/>
        <v>-1</v>
      </c>
      <c r="X2635" t="s">
        <v>24</v>
      </c>
    </row>
    <row r="2636" spans="1:24" hidden="1" x14ac:dyDescent="0.5">
      <c r="A2636">
        <v>1552863449.4100001</v>
      </c>
      <c r="B2636">
        <f t="shared" si="82"/>
        <v>42.540000200271606</v>
      </c>
      <c r="C2636">
        <v>32</v>
      </c>
      <c r="D2636">
        <v>34</v>
      </c>
      <c r="E2636">
        <v>37.333333333299997</v>
      </c>
      <c r="F2636">
        <v>29</v>
      </c>
      <c r="G2636">
        <v>10.1696969697</v>
      </c>
      <c r="H2636">
        <v>-8.3249999999999993</v>
      </c>
      <c r="I2636">
        <v>-15.1887659909</v>
      </c>
      <c r="J2636">
        <v>-0.33300000000000002</v>
      </c>
      <c r="K2636">
        <v>27</v>
      </c>
      <c r="L2636">
        <v>39.333333333299997</v>
      </c>
      <c r="M2636">
        <v>14.743589743599999</v>
      </c>
      <c r="N2636">
        <v>18.870281952999999</v>
      </c>
      <c r="O2636">
        <v>37.8804521128</v>
      </c>
      <c r="P2636">
        <v>-1.28732894153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f t="shared" si="83"/>
        <v>-1</v>
      </c>
      <c r="X2636" t="s">
        <v>24</v>
      </c>
    </row>
    <row r="2637" spans="1:24" hidden="1" x14ac:dyDescent="0.5">
      <c r="A2637">
        <v>1552863449.4200001</v>
      </c>
      <c r="B2637">
        <f t="shared" si="82"/>
        <v>42.550000190734863</v>
      </c>
      <c r="C2637">
        <v>32</v>
      </c>
      <c r="D2637">
        <v>34</v>
      </c>
      <c r="E2637">
        <v>37.333333333299997</v>
      </c>
      <c r="F2637">
        <v>29</v>
      </c>
      <c r="G2637">
        <v>10.1696969697</v>
      </c>
      <c r="H2637">
        <v>-8.3249999999999993</v>
      </c>
      <c r="I2637">
        <v>-15.1887659909</v>
      </c>
      <c r="J2637">
        <v>-0.33300000000000002</v>
      </c>
      <c r="K2637">
        <v>27</v>
      </c>
      <c r="L2637">
        <v>39.333333333299997</v>
      </c>
      <c r="M2637">
        <v>14.743589743599999</v>
      </c>
      <c r="N2637">
        <v>18.870281952999999</v>
      </c>
      <c r="O2637">
        <v>37.8804521128</v>
      </c>
      <c r="P2637">
        <v>-1.28732894153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f t="shared" si="83"/>
        <v>-1</v>
      </c>
      <c r="X2637" t="s">
        <v>24</v>
      </c>
    </row>
    <row r="2638" spans="1:24" hidden="1" x14ac:dyDescent="0.5">
      <c r="A2638">
        <v>1552863449.4400001</v>
      </c>
      <c r="B2638">
        <f t="shared" si="82"/>
        <v>42.570000171661377</v>
      </c>
      <c r="C2638">
        <v>32</v>
      </c>
      <c r="D2638">
        <v>33</v>
      </c>
      <c r="E2638">
        <v>37.333333333299997</v>
      </c>
      <c r="F2638">
        <v>29</v>
      </c>
      <c r="G2638">
        <v>10.1696969697</v>
      </c>
      <c r="H2638">
        <v>-8.3249999999999993</v>
      </c>
      <c r="I2638">
        <v>-15.1887659909</v>
      </c>
      <c r="J2638">
        <v>-0.33300000000000002</v>
      </c>
      <c r="K2638">
        <v>27.666666666699999</v>
      </c>
      <c r="L2638">
        <v>38.666666666700003</v>
      </c>
      <c r="M2638">
        <v>14.666666666699999</v>
      </c>
      <c r="N2638">
        <v>17.1843395675</v>
      </c>
      <c r="O2638">
        <v>36.124565623899997</v>
      </c>
      <c r="P2638">
        <v>-1.909152433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f t="shared" si="83"/>
        <v>-0.5</v>
      </c>
      <c r="X2638" t="s">
        <v>24</v>
      </c>
    </row>
    <row r="2639" spans="1:24" hidden="1" x14ac:dyDescent="0.5">
      <c r="A2639">
        <v>1552863449.4400001</v>
      </c>
      <c r="B2639">
        <f t="shared" si="82"/>
        <v>42.570000171661377</v>
      </c>
      <c r="C2639">
        <v>32</v>
      </c>
      <c r="D2639">
        <v>33</v>
      </c>
      <c r="E2639">
        <v>37.333333333299997</v>
      </c>
      <c r="F2639">
        <v>29</v>
      </c>
      <c r="G2639">
        <v>10.1696969697</v>
      </c>
      <c r="H2639">
        <v>-8.3249999999999993</v>
      </c>
      <c r="I2639">
        <v>-15.1887659909</v>
      </c>
      <c r="J2639">
        <v>-0.33300000000000002</v>
      </c>
      <c r="K2639">
        <v>27.666666666699999</v>
      </c>
      <c r="L2639">
        <v>38.666666666700003</v>
      </c>
      <c r="M2639">
        <v>14.666666666699999</v>
      </c>
      <c r="N2639">
        <v>17.1843395675</v>
      </c>
      <c r="O2639">
        <v>36.124565623899997</v>
      </c>
      <c r="P2639">
        <v>-1.909152433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f t="shared" si="83"/>
        <v>-0.5</v>
      </c>
      <c r="X2639" t="s">
        <v>24</v>
      </c>
    </row>
    <row r="2640" spans="1:24" hidden="1" x14ac:dyDescent="0.5">
      <c r="A2640">
        <v>1552863449.45</v>
      </c>
      <c r="B2640">
        <f t="shared" si="82"/>
        <v>42.580000162124634</v>
      </c>
      <c r="C2640">
        <v>33</v>
      </c>
      <c r="D2640">
        <v>33</v>
      </c>
      <c r="E2640">
        <v>38.333333333299997</v>
      </c>
      <c r="F2640">
        <v>28</v>
      </c>
      <c r="G2640">
        <v>10.2696969697</v>
      </c>
      <c r="H2640">
        <v>-9.3239949188200004</v>
      </c>
      <c r="I2640">
        <v>-16.918377914299999</v>
      </c>
      <c r="J2640">
        <v>-0.99899491882299996</v>
      </c>
      <c r="K2640">
        <v>27.666666666699999</v>
      </c>
      <c r="L2640">
        <v>38.666666666700003</v>
      </c>
      <c r="M2640">
        <v>14.666666666699999</v>
      </c>
      <c r="N2640">
        <v>17.1843395675</v>
      </c>
      <c r="O2640">
        <v>36.124565623899997</v>
      </c>
      <c r="P2640">
        <v>-1.909152433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f t="shared" si="83"/>
        <v>0</v>
      </c>
      <c r="X2640" t="s">
        <v>24</v>
      </c>
    </row>
    <row r="2641" spans="1:24" hidden="1" x14ac:dyDescent="0.5">
      <c r="A2641">
        <v>1552863449.47</v>
      </c>
      <c r="B2641">
        <f t="shared" si="82"/>
        <v>42.600000143051147</v>
      </c>
      <c r="C2641">
        <v>33</v>
      </c>
      <c r="D2641">
        <v>33</v>
      </c>
      <c r="E2641">
        <v>38.333333333299997</v>
      </c>
      <c r="F2641">
        <v>28</v>
      </c>
      <c r="G2641">
        <v>10.2696969697</v>
      </c>
      <c r="H2641">
        <v>-9.3239949188200004</v>
      </c>
      <c r="I2641">
        <v>-16.918377914299999</v>
      </c>
      <c r="J2641">
        <v>-0.99899491882299996</v>
      </c>
      <c r="K2641">
        <v>27.666666666699999</v>
      </c>
      <c r="L2641">
        <v>38.666666666700003</v>
      </c>
      <c r="M2641">
        <v>14.666666666699999</v>
      </c>
      <c r="N2641">
        <v>17.1843395675</v>
      </c>
      <c r="O2641">
        <v>36.124565623899997</v>
      </c>
      <c r="P2641">
        <v>-1.909152433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f t="shared" si="83"/>
        <v>0</v>
      </c>
      <c r="X2641" t="s">
        <v>24</v>
      </c>
    </row>
    <row r="2642" spans="1:24" hidden="1" x14ac:dyDescent="0.5">
      <c r="A2642">
        <v>1552863449.47</v>
      </c>
      <c r="B2642">
        <f t="shared" si="82"/>
        <v>42.600000143051147</v>
      </c>
      <c r="C2642">
        <v>33</v>
      </c>
      <c r="D2642">
        <v>33</v>
      </c>
      <c r="E2642">
        <v>38.333333333299997</v>
      </c>
      <c r="F2642">
        <v>28</v>
      </c>
      <c r="G2642">
        <v>10.2696969697</v>
      </c>
      <c r="H2642">
        <v>-9.3239949188200004</v>
      </c>
      <c r="I2642">
        <v>-16.918377914299999</v>
      </c>
      <c r="J2642">
        <v>-0.99899491882299996</v>
      </c>
      <c r="K2642">
        <v>27.666666666699999</v>
      </c>
      <c r="L2642">
        <v>38.666666666700003</v>
      </c>
      <c r="M2642">
        <v>14.5</v>
      </c>
      <c r="N2642">
        <v>16.7189513129</v>
      </c>
      <c r="O2642">
        <v>34.781234124800001</v>
      </c>
      <c r="P2642">
        <v>-1.9305874411699999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f t="shared" si="83"/>
        <v>0</v>
      </c>
      <c r="X2642" t="s">
        <v>24</v>
      </c>
    </row>
    <row r="2643" spans="1:24" hidden="1" x14ac:dyDescent="0.5">
      <c r="A2643">
        <v>1552863449.49</v>
      </c>
      <c r="B2643">
        <f t="shared" si="82"/>
        <v>42.620000123977661</v>
      </c>
      <c r="C2643">
        <v>33</v>
      </c>
      <c r="D2643">
        <v>33</v>
      </c>
      <c r="E2643">
        <v>38.333333333299997</v>
      </c>
      <c r="F2643">
        <v>28</v>
      </c>
      <c r="G2643">
        <v>10.2696969697</v>
      </c>
      <c r="H2643">
        <v>-9.3239949188200004</v>
      </c>
      <c r="I2643">
        <v>-16.918377914299999</v>
      </c>
      <c r="J2643">
        <v>-0.99899491882299996</v>
      </c>
      <c r="K2643">
        <v>27.666666666699999</v>
      </c>
      <c r="L2643">
        <v>38.666666666700003</v>
      </c>
      <c r="M2643">
        <v>14.5</v>
      </c>
      <c r="N2643">
        <v>16.7189513129</v>
      </c>
      <c r="O2643">
        <v>34.781234124800001</v>
      </c>
      <c r="P2643">
        <v>-1.9305874411699999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f t="shared" si="83"/>
        <v>0</v>
      </c>
      <c r="X2643" t="s">
        <v>24</v>
      </c>
    </row>
    <row r="2644" spans="1:24" hidden="1" x14ac:dyDescent="0.5">
      <c r="A2644">
        <v>1552863449.51</v>
      </c>
      <c r="B2644">
        <f t="shared" si="82"/>
        <v>42.640000104904175</v>
      </c>
      <c r="C2644">
        <v>32</v>
      </c>
      <c r="D2644">
        <v>33</v>
      </c>
      <c r="E2644">
        <v>38.333333333299997</v>
      </c>
      <c r="F2644">
        <v>28</v>
      </c>
      <c r="G2644">
        <v>10.2696969697</v>
      </c>
      <c r="H2644">
        <v>-9.3239949188200004</v>
      </c>
      <c r="I2644">
        <v>-16.918377914299999</v>
      </c>
      <c r="J2644">
        <v>-0.99899491882299996</v>
      </c>
      <c r="K2644">
        <v>27.333333333300001</v>
      </c>
      <c r="L2644">
        <v>39</v>
      </c>
      <c r="M2644">
        <v>15.3461538462</v>
      </c>
      <c r="N2644">
        <v>17.649099104000001</v>
      </c>
      <c r="O2644">
        <v>35.039716166399998</v>
      </c>
      <c r="P2644">
        <v>-1.909152433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f t="shared" si="83"/>
        <v>-0.5</v>
      </c>
      <c r="X2644" t="s">
        <v>24</v>
      </c>
    </row>
    <row r="2645" spans="1:24" hidden="1" x14ac:dyDescent="0.5">
      <c r="A2645">
        <v>1552863449.51</v>
      </c>
      <c r="B2645">
        <f t="shared" si="82"/>
        <v>42.640000104904175</v>
      </c>
      <c r="C2645">
        <v>32</v>
      </c>
      <c r="D2645">
        <v>33</v>
      </c>
      <c r="E2645">
        <v>38.333333333299997</v>
      </c>
      <c r="F2645">
        <v>28</v>
      </c>
      <c r="G2645">
        <v>10.2696969697</v>
      </c>
      <c r="H2645">
        <v>-9.3239949188200004</v>
      </c>
      <c r="I2645">
        <v>-16.918377914299999</v>
      </c>
      <c r="J2645">
        <v>-0.99899491882299996</v>
      </c>
      <c r="K2645">
        <v>27.333333333300001</v>
      </c>
      <c r="L2645">
        <v>39</v>
      </c>
      <c r="M2645">
        <v>15.3461538462</v>
      </c>
      <c r="N2645">
        <v>17.649099104000001</v>
      </c>
      <c r="O2645">
        <v>35.039716166399998</v>
      </c>
      <c r="P2645">
        <v>-1.909152433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f t="shared" si="83"/>
        <v>-0.5</v>
      </c>
      <c r="X2645" t="s">
        <v>24</v>
      </c>
    </row>
    <row r="2646" spans="1:24" hidden="1" x14ac:dyDescent="0.5">
      <c r="A2646">
        <v>1552863449.53</v>
      </c>
      <c r="B2646">
        <f t="shared" si="82"/>
        <v>42.660000085830688</v>
      </c>
      <c r="C2646">
        <v>32</v>
      </c>
      <c r="D2646">
        <v>33</v>
      </c>
      <c r="E2646">
        <v>38.333333333299997</v>
      </c>
      <c r="F2646">
        <v>28</v>
      </c>
      <c r="G2646">
        <v>10.2696969697</v>
      </c>
      <c r="H2646">
        <v>-9.3239949188200004</v>
      </c>
      <c r="I2646">
        <v>-16.918377914299999</v>
      </c>
      <c r="J2646">
        <v>-0.99899491882299996</v>
      </c>
      <c r="K2646">
        <v>27.333333333300001</v>
      </c>
      <c r="L2646">
        <v>39</v>
      </c>
      <c r="M2646">
        <v>15.3461538462</v>
      </c>
      <c r="N2646">
        <v>17.649099104000001</v>
      </c>
      <c r="O2646">
        <v>35.039716166399998</v>
      </c>
      <c r="P2646">
        <v>-1.909152433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f t="shared" si="83"/>
        <v>-0.5</v>
      </c>
      <c r="X2646" t="s">
        <v>24</v>
      </c>
    </row>
    <row r="2647" spans="1:24" hidden="1" x14ac:dyDescent="0.5">
      <c r="A2647">
        <v>1552863449.54</v>
      </c>
      <c r="B2647">
        <f t="shared" si="82"/>
        <v>42.670000076293945</v>
      </c>
      <c r="C2647">
        <v>33</v>
      </c>
      <c r="D2647">
        <v>33</v>
      </c>
      <c r="E2647">
        <v>38.333333333299997</v>
      </c>
      <c r="F2647">
        <v>28</v>
      </c>
      <c r="G2647">
        <v>10.2696969697</v>
      </c>
      <c r="H2647">
        <v>-9.3239949188200004</v>
      </c>
      <c r="I2647">
        <v>-16.918377914299999</v>
      </c>
      <c r="J2647">
        <v>-0.99899491882299996</v>
      </c>
      <c r="K2647">
        <v>27.666666666699999</v>
      </c>
      <c r="L2647">
        <v>38.666666666700003</v>
      </c>
      <c r="M2647">
        <v>14.705128205099999</v>
      </c>
      <c r="N2647">
        <v>17.162904559299999</v>
      </c>
      <c r="O2647">
        <v>34.682762642500002</v>
      </c>
      <c r="P2647">
        <v>-1.9305874411699999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f t="shared" si="83"/>
        <v>0</v>
      </c>
      <c r="X2647" t="s">
        <v>24</v>
      </c>
    </row>
    <row r="2648" spans="1:24" hidden="1" x14ac:dyDescent="0.5">
      <c r="A2648">
        <v>1552863449.54</v>
      </c>
      <c r="B2648">
        <f t="shared" si="82"/>
        <v>42.670000076293945</v>
      </c>
      <c r="C2648">
        <v>33</v>
      </c>
      <c r="D2648">
        <v>33</v>
      </c>
      <c r="E2648">
        <v>38.666666666700003</v>
      </c>
      <c r="F2648">
        <v>27.666666666699999</v>
      </c>
      <c r="G2648">
        <v>10.2424242424</v>
      </c>
      <c r="H2648">
        <v>-10.323</v>
      </c>
      <c r="I2648">
        <v>-18.782188957100001</v>
      </c>
      <c r="J2648">
        <v>-0.99900508117700004</v>
      </c>
      <c r="K2648">
        <v>27.666666666699999</v>
      </c>
      <c r="L2648">
        <v>38.666666666700003</v>
      </c>
      <c r="M2648">
        <v>14.705128205099999</v>
      </c>
      <c r="N2648">
        <v>17.162904559299999</v>
      </c>
      <c r="O2648">
        <v>34.682762642500002</v>
      </c>
      <c r="P2648">
        <v>-1.9305874411699999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f t="shared" si="83"/>
        <v>0</v>
      </c>
      <c r="X2648" t="s">
        <v>24</v>
      </c>
    </row>
    <row r="2649" spans="1:24" hidden="1" x14ac:dyDescent="0.5">
      <c r="A2649">
        <v>1552863449.5599999</v>
      </c>
      <c r="B2649">
        <f t="shared" si="82"/>
        <v>42.690000057220459</v>
      </c>
      <c r="C2649">
        <v>33</v>
      </c>
      <c r="D2649">
        <v>33</v>
      </c>
      <c r="E2649">
        <v>38.666666666700003</v>
      </c>
      <c r="F2649">
        <v>27.666666666699999</v>
      </c>
      <c r="G2649">
        <v>10.2424242424</v>
      </c>
      <c r="H2649">
        <v>-10.323</v>
      </c>
      <c r="I2649">
        <v>-18.782188957100001</v>
      </c>
      <c r="J2649">
        <v>-0.99900508117700004</v>
      </c>
      <c r="K2649">
        <v>27.666666666699999</v>
      </c>
      <c r="L2649">
        <v>38.666666666700003</v>
      </c>
      <c r="M2649">
        <v>14.705128205099999</v>
      </c>
      <c r="N2649">
        <v>17.162904559299999</v>
      </c>
      <c r="O2649">
        <v>34.682762642500002</v>
      </c>
      <c r="P2649">
        <v>-1.9305874411699999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f t="shared" si="83"/>
        <v>0</v>
      </c>
      <c r="X2649" t="s">
        <v>24</v>
      </c>
    </row>
    <row r="2650" spans="1:24" hidden="1" x14ac:dyDescent="0.5">
      <c r="A2650">
        <v>1552863449.5899999</v>
      </c>
      <c r="B2650">
        <f t="shared" si="82"/>
        <v>42.720000028610229</v>
      </c>
      <c r="C2650">
        <v>33</v>
      </c>
      <c r="D2650">
        <v>33</v>
      </c>
      <c r="E2650">
        <v>38.666666666700003</v>
      </c>
      <c r="F2650">
        <v>27.666666666699999</v>
      </c>
      <c r="G2650">
        <v>10.2424242424</v>
      </c>
      <c r="H2650">
        <v>-10.323</v>
      </c>
      <c r="I2650">
        <v>-18.782188957100001</v>
      </c>
      <c r="J2650">
        <v>-0.99900508117700004</v>
      </c>
      <c r="K2650">
        <v>27.666666666699999</v>
      </c>
      <c r="L2650">
        <v>38.666666666700003</v>
      </c>
      <c r="M2650">
        <v>14.705128205099999</v>
      </c>
      <c r="N2650">
        <v>17.162904559299999</v>
      </c>
      <c r="O2650">
        <v>34.682762642500002</v>
      </c>
      <c r="P2650">
        <v>-1.9305874411699999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f t="shared" si="83"/>
        <v>0</v>
      </c>
      <c r="X2650" t="s">
        <v>24</v>
      </c>
    </row>
    <row r="2651" spans="1:24" hidden="1" x14ac:dyDescent="0.5">
      <c r="A2651">
        <v>1552863449.6300001</v>
      </c>
      <c r="B2651">
        <f t="shared" si="82"/>
        <v>42.760000228881836</v>
      </c>
      <c r="C2651">
        <v>33</v>
      </c>
      <c r="D2651">
        <v>33</v>
      </c>
      <c r="E2651">
        <v>38.666666666700003</v>
      </c>
      <c r="F2651">
        <v>27.666666666699999</v>
      </c>
      <c r="G2651">
        <v>10.2424242424</v>
      </c>
      <c r="H2651">
        <v>-10.323</v>
      </c>
      <c r="I2651">
        <v>-18.782188957100001</v>
      </c>
      <c r="J2651">
        <v>-0.99900508117700004</v>
      </c>
      <c r="K2651">
        <v>27.666666666699999</v>
      </c>
      <c r="L2651">
        <v>38.666666666700003</v>
      </c>
      <c r="M2651">
        <v>14.705128205099999</v>
      </c>
      <c r="N2651">
        <v>17.162904559299999</v>
      </c>
      <c r="O2651">
        <v>34.682762642500002</v>
      </c>
      <c r="P2651">
        <v>-1.9305874411699999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f t="shared" si="83"/>
        <v>0</v>
      </c>
      <c r="X2651" t="s">
        <v>24</v>
      </c>
    </row>
    <row r="2652" spans="1:24" hidden="1" x14ac:dyDescent="0.5">
      <c r="A2652">
        <v>1552863449.6300001</v>
      </c>
      <c r="B2652">
        <f t="shared" si="82"/>
        <v>42.760000228881836</v>
      </c>
      <c r="C2652">
        <v>33</v>
      </c>
      <c r="D2652">
        <v>33</v>
      </c>
      <c r="E2652">
        <v>39</v>
      </c>
      <c r="F2652">
        <v>27.333333333300001</v>
      </c>
      <c r="G2652">
        <v>10.260606060600001</v>
      </c>
      <c r="H2652">
        <v>-10.989000000000001</v>
      </c>
      <c r="I2652">
        <v>-20.3800944786</v>
      </c>
      <c r="J2652">
        <v>-0.66600000000000004</v>
      </c>
      <c r="K2652">
        <v>27.666666666699999</v>
      </c>
      <c r="L2652">
        <v>38.666666666700003</v>
      </c>
      <c r="M2652">
        <v>14.705128205099999</v>
      </c>
      <c r="N2652">
        <v>17.162904559299999</v>
      </c>
      <c r="O2652">
        <v>34.682762642500002</v>
      </c>
      <c r="P2652">
        <v>-1.9305874411699999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f t="shared" si="83"/>
        <v>0</v>
      </c>
      <c r="X2652" t="s">
        <v>24</v>
      </c>
    </row>
    <row r="2653" spans="1:24" hidden="1" x14ac:dyDescent="0.5">
      <c r="A2653">
        <v>1552863449.6700001</v>
      </c>
      <c r="B2653">
        <f t="shared" si="82"/>
        <v>42.800000190734863</v>
      </c>
      <c r="C2653">
        <v>33</v>
      </c>
      <c r="D2653">
        <v>33</v>
      </c>
      <c r="E2653">
        <v>39</v>
      </c>
      <c r="F2653">
        <v>27.333333333300001</v>
      </c>
      <c r="G2653">
        <v>10.260606060600001</v>
      </c>
      <c r="H2653">
        <v>-10.989000000000001</v>
      </c>
      <c r="I2653">
        <v>-20.3800944786</v>
      </c>
      <c r="J2653">
        <v>-0.66600000000000004</v>
      </c>
      <c r="K2653">
        <v>27.666666666699999</v>
      </c>
      <c r="L2653">
        <v>38.666666666700003</v>
      </c>
      <c r="M2653">
        <v>14.705128205099999</v>
      </c>
      <c r="N2653">
        <v>17.162904559299999</v>
      </c>
      <c r="O2653">
        <v>34.682762642500002</v>
      </c>
      <c r="P2653">
        <v>-1.9305874411699999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f t="shared" si="83"/>
        <v>0</v>
      </c>
      <c r="X2653" t="s">
        <v>24</v>
      </c>
    </row>
    <row r="2654" spans="1:24" hidden="1" x14ac:dyDescent="0.5">
      <c r="A2654">
        <v>1552863449.71</v>
      </c>
      <c r="B2654">
        <f t="shared" si="82"/>
        <v>42.840000152587891</v>
      </c>
      <c r="C2654">
        <v>33</v>
      </c>
      <c r="D2654">
        <v>33</v>
      </c>
      <c r="E2654">
        <v>39</v>
      </c>
      <c r="F2654">
        <v>27.333333333300001</v>
      </c>
      <c r="G2654">
        <v>10.260606060600001</v>
      </c>
      <c r="H2654">
        <v>-10.989000000000001</v>
      </c>
      <c r="I2654">
        <v>-20.3800944786</v>
      </c>
      <c r="J2654">
        <v>-0.66600000000000004</v>
      </c>
      <c r="K2654">
        <v>27.666666666699999</v>
      </c>
      <c r="L2654">
        <v>38.666666666700003</v>
      </c>
      <c r="M2654">
        <v>14.705128205099999</v>
      </c>
      <c r="N2654">
        <v>17.162904559299999</v>
      </c>
      <c r="O2654">
        <v>34.682762642500002</v>
      </c>
      <c r="P2654">
        <v>-1.9305874411699999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f t="shared" si="83"/>
        <v>0</v>
      </c>
      <c r="X2654" t="s">
        <v>24</v>
      </c>
    </row>
    <row r="2655" spans="1:24" hidden="1" x14ac:dyDescent="0.5">
      <c r="A2655">
        <v>1552863449.74</v>
      </c>
      <c r="B2655">
        <f t="shared" si="82"/>
        <v>42.870000123977661</v>
      </c>
      <c r="C2655">
        <v>33</v>
      </c>
      <c r="D2655">
        <v>33</v>
      </c>
      <c r="E2655">
        <v>39</v>
      </c>
      <c r="F2655">
        <v>27.333333333300001</v>
      </c>
      <c r="G2655">
        <v>10.260606060600001</v>
      </c>
      <c r="H2655">
        <v>-10.989000000000001</v>
      </c>
      <c r="I2655">
        <v>-20.3800944786</v>
      </c>
      <c r="J2655">
        <v>-0.66600000000000004</v>
      </c>
      <c r="K2655">
        <v>27.666666666699999</v>
      </c>
      <c r="L2655">
        <v>38.666666666700003</v>
      </c>
      <c r="M2655">
        <v>14.705128205099999</v>
      </c>
      <c r="N2655">
        <v>17.162904559299999</v>
      </c>
      <c r="O2655">
        <v>34.682762642500002</v>
      </c>
      <c r="P2655">
        <v>-1.9305874411699999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f t="shared" si="83"/>
        <v>0</v>
      </c>
      <c r="X2655" t="s">
        <v>24</v>
      </c>
    </row>
    <row r="2656" spans="1:24" hidden="1" x14ac:dyDescent="0.5">
      <c r="A2656">
        <v>1552863449.78</v>
      </c>
      <c r="B2656">
        <f t="shared" si="82"/>
        <v>42.910000085830688</v>
      </c>
      <c r="C2656">
        <v>33</v>
      </c>
      <c r="D2656">
        <v>33</v>
      </c>
      <c r="E2656">
        <v>39</v>
      </c>
      <c r="F2656">
        <v>27.333333333300001</v>
      </c>
      <c r="G2656">
        <v>10.260606060600001</v>
      </c>
      <c r="H2656">
        <v>-10.989000000000001</v>
      </c>
      <c r="I2656">
        <v>-20.3800944786</v>
      </c>
      <c r="J2656">
        <v>-0.66600000000000004</v>
      </c>
      <c r="K2656">
        <v>27.666666666699999</v>
      </c>
      <c r="L2656">
        <v>38.666666666700003</v>
      </c>
      <c r="M2656">
        <v>14.705128205099999</v>
      </c>
      <c r="N2656">
        <v>17.162904559299999</v>
      </c>
      <c r="O2656">
        <v>34.682762642500002</v>
      </c>
      <c r="P2656">
        <v>-1.9305874411699999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f t="shared" si="83"/>
        <v>0</v>
      </c>
      <c r="X2656" t="s">
        <v>24</v>
      </c>
    </row>
    <row r="2657" spans="1:24" hidden="1" x14ac:dyDescent="0.5">
      <c r="A2657">
        <v>1552863449.8099999</v>
      </c>
      <c r="B2657">
        <f t="shared" si="82"/>
        <v>42.940000057220459</v>
      </c>
      <c r="C2657">
        <v>33</v>
      </c>
      <c r="D2657">
        <v>33</v>
      </c>
      <c r="E2657">
        <v>39</v>
      </c>
      <c r="F2657">
        <v>27.333333333300001</v>
      </c>
      <c r="G2657">
        <v>10.260606060600001</v>
      </c>
      <c r="H2657">
        <v>-10.989000000000001</v>
      </c>
      <c r="I2657">
        <v>-20.3800944786</v>
      </c>
      <c r="J2657">
        <v>-0.66600000000000004</v>
      </c>
      <c r="K2657">
        <v>27.666666666699999</v>
      </c>
      <c r="L2657">
        <v>38.666666666700003</v>
      </c>
      <c r="M2657">
        <v>14.705128205099999</v>
      </c>
      <c r="N2657">
        <v>17.162904559299999</v>
      </c>
      <c r="O2657">
        <v>34.682762642500002</v>
      </c>
      <c r="P2657">
        <v>-1.9305874411699999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f t="shared" si="83"/>
        <v>0</v>
      </c>
      <c r="X2657" t="s">
        <v>24</v>
      </c>
    </row>
    <row r="2658" spans="1:24" hidden="1" x14ac:dyDescent="0.5">
      <c r="A2658">
        <v>1552863449.8499999</v>
      </c>
      <c r="B2658">
        <f t="shared" si="82"/>
        <v>42.980000019073486</v>
      </c>
      <c r="C2658">
        <v>33</v>
      </c>
      <c r="D2658">
        <v>33</v>
      </c>
      <c r="E2658">
        <v>39</v>
      </c>
      <c r="F2658">
        <v>27.333333333300001</v>
      </c>
      <c r="G2658">
        <v>10.260606060600001</v>
      </c>
      <c r="H2658">
        <v>-10.989000000000001</v>
      </c>
      <c r="I2658">
        <v>-20.3800944786</v>
      </c>
      <c r="J2658">
        <v>-0.66600000000000004</v>
      </c>
      <c r="K2658">
        <v>27.666666666699999</v>
      </c>
      <c r="L2658">
        <v>38.666666666700003</v>
      </c>
      <c r="M2658">
        <v>14.705128205099999</v>
      </c>
      <c r="N2658">
        <v>17.162904559299999</v>
      </c>
      <c r="O2658">
        <v>34.682762642500002</v>
      </c>
      <c r="P2658">
        <v>-1.9305874411699999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f t="shared" si="83"/>
        <v>0</v>
      </c>
      <c r="X2658" t="s">
        <v>24</v>
      </c>
    </row>
    <row r="2659" spans="1:24" hidden="1" x14ac:dyDescent="0.5">
      <c r="A2659">
        <v>1552863449.8800001</v>
      </c>
      <c r="B2659">
        <f t="shared" si="82"/>
        <v>43.010000228881836</v>
      </c>
      <c r="C2659">
        <v>33</v>
      </c>
      <c r="D2659">
        <v>33</v>
      </c>
      <c r="E2659">
        <v>39</v>
      </c>
      <c r="F2659">
        <v>27.333333333300001</v>
      </c>
      <c r="G2659">
        <v>10.260606060600001</v>
      </c>
      <c r="H2659">
        <v>-10.989000000000001</v>
      </c>
      <c r="I2659">
        <v>-20.3800944786</v>
      </c>
      <c r="J2659">
        <v>-0.66600000000000004</v>
      </c>
      <c r="K2659">
        <v>27.666666666699999</v>
      </c>
      <c r="L2659">
        <v>38.666666666700003</v>
      </c>
      <c r="M2659">
        <v>14.705128205099999</v>
      </c>
      <c r="N2659">
        <v>17.162904559299999</v>
      </c>
      <c r="O2659">
        <v>34.682762642500002</v>
      </c>
      <c r="P2659">
        <v>-1.9305874411699999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f t="shared" si="83"/>
        <v>0</v>
      </c>
      <c r="X2659" t="s">
        <v>24</v>
      </c>
    </row>
    <row r="2660" spans="1:24" hidden="1" x14ac:dyDescent="0.5">
      <c r="A2660">
        <v>1552863449.9100001</v>
      </c>
      <c r="B2660">
        <f t="shared" si="82"/>
        <v>43.040000200271606</v>
      </c>
      <c r="C2660">
        <v>33</v>
      </c>
      <c r="D2660">
        <v>33</v>
      </c>
      <c r="E2660">
        <v>39</v>
      </c>
      <c r="F2660">
        <v>27.333333333300001</v>
      </c>
      <c r="G2660">
        <v>10.260606060600001</v>
      </c>
      <c r="H2660">
        <v>-10.989000000000001</v>
      </c>
      <c r="I2660">
        <v>-20.3800944786</v>
      </c>
      <c r="J2660">
        <v>-0.66600000000000004</v>
      </c>
      <c r="K2660">
        <v>27.666666666699999</v>
      </c>
      <c r="L2660">
        <v>38.666666666700003</v>
      </c>
      <c r="M2660">
        <v>14.705128205099999</v>
      </c>
      <c r="N2660">
        <v>17.162904559299999</v>
      </c>
      <c r="O2660">
        <v>34.682762642500002</v>
      </c>
      <c r="P2660">
        <v>-1.9305874411699999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f t="shared" si="83"/>
        <v>0</v>
      </c>
      <c r="X2660" t="s">
        <v>24</v>
      </c>
    </row>
    <row r="2661" spans="1:24" hidden="1" x14ac:dyDescent="0.5">
      <c r="A2661">
        <v>1552863449.95</v>
      </c>
      <c r="B2661">
        <f t="shared" si="82"/>
        <v>43.080000162124634</v>
      </c>
      <c r="C2661">
        <v>39</v>
      </c>
      <c r="D2661">
        <v>27</v>
      </c>
      <c r="E2661">
        <v>39</v>
      </c>
      <c r="F2661">
        <v>27.333333333300001</v>
      </c>
      <c r="G2661">
        <v>10.260606060600001</v>
      </c>
      <c r="H2661">
        <v>-10.989000000000001</v>
      </c>
      <c r="I2661">
        <v>-20.3800944786</v>
      </c>
      <c r="J2661">
        <v>-0.66600000000000004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f t="shared" si="83"/>
        <v>6</v>
      </c>
      <c r="X2661" t="s">
        <v>24</v>
      </c>
    </row>
    <row r="2662" spans="1:24" hidden="1" x14ac:dyDescent="0.5">
      <c r="A2662">
        <v>1552863449.95</v>
      </c>
      <c r="B2662">
        <f t="shared" si="82"/>
        <v>43.080000162124634</v>
      </c>
      <c r="C2662">
        <v>39</v>
      </c>
      <c r="D2662">
        <v>27</v>
      </c>
      <c r="E2662">
        <v>39</v>
      </c>
      <c r="F2662">
        <v>27.333333333300001</v>
      </c>
      <c r="G2662">
        <v>10.260606060600001</v>
      </c>
      <c r="H2662">
        <v>-10.989000000000001</v>
      </c>
      <c r="I2662">
        <v>-20.3800944786</v>
      </c>
      <c r="J2662">
        <v>-0.66600000000000004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f t="shared" si="83"/>
        <v>6</v>
      </c>
      <c r="X2662" t="s">
        <v>24</v>
      </c>
    </row>
    <row r="2663" spans="1:24" hidden="1" x14ac:dyDescent="0.5">
      <c r="A2663">
        <v>1552863449.98</v>
      </c>
      <c r="B2663">
        <f t="shared" si="82"/>
        <v>43.110000133514404</v>
      </c>
      <c r="C2663">
        <v>33</v>
      </c>
      <c r="D2663">
        <v>33</v>
      </c>
      <c r="E2663">
        <v>39</v>
      </c>
      <c r="F2663">
        <v>27.333333333300001</v>
      </c>
      <c r="G2663">
        <v>10.260606060600001</v>
      </c>
      <c r="H2663">
        <v>-10.989000000000001</v>
      </c>
      <c r="I2663">
        <v>-20.3800944786</v>
      </c>
      <c r="J2663">
        <v>-0.66600000000000004</v>
      </c>
      <c r="K2663">
        <v>27.333333333300001</v>
      </c>
      <c r="L2663">
        <v>39</v>
      </c>
      <c r="M2663">
        <v>14.141025641000001</v>
      </c>
      <c r="N2663">
        <v>17.5852855684</v>
      </c>
      <c r="O2663">
        <v>34.926666889700002</v>
      </c>
      <c r="P2663">
        <v>-1.9305874411699999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f t="shared" si="83"/>
        <v>0</v>
      </c>
      <c r="X2663" t="s">
        <v>24</v>
      </c>
    </row>
    <row r="2664" spans="1:24" hidden="1" x14ac:dyDescent="0.5">
      <c r="A2664">
        <v>1552863449.99</v>
      </c>
      <c r="B2664">
        <f t="shared" si="82"/>
        <v>43.120000123977661</v>
      </c>
      <c r="C2664">
        <v>33</v>
      </c>
      <c r="D2664">
        <v>33</v>
      </c>
      <c r="E2664">
        <v>39</v>
      </c>
      <c r="F2664">
        <v>27.333333333300001</v>
      </c>
      <c r="G2664">
        <v>10.260606060600001</v>
      </c>
      <c r="H2664">
        <v>-10.989000000000001</v>
      </c>
      <c r="I2664">
        <v>-20.3800944786</v>
      </c>
      <c r="J2664">
        <v>-0.66600000000000004</v>
      </c>
      <c r="K2664">
        <v>27.333333333300001</v>
      </c>
      <c r="L2664">
        <v>39</v>
      </c>
      <c r="M2664">
        <v>14.141025641000001</v>
      </c>
      <c r="N2664">
        <v>17.5852855684</v>
      </c>
      <c r="O2664">
        <v>34.926666889700002</v>
      </c>
      <c r="P2664">
        <v>-1.9305874411699999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f t="shared" si="83"/>
        <v>0</v>
      </c>
      <c r="X2664" t="s">
        <v>24</v>
      </c>
    </row>
    <row r="2665" spans="1:24" hidden="1" x14ac:dyDescent="0.5">
      <c r="A2665">
        <v>1552863450.01</v>
      </c>
      <c r="B2665">
        <f t="shared" si="82"/>
        <v>43.140000104904175</v>
      </c>
      <c r="C2665">
        <v>33</v>
      </c>
      <c r="D2665">
        <v>33</v>
      </c>
      <c r="E2665">
        <v>39</v>
      </c>
      <c r="F2665">
        <v>27.333333333300001</v>
      </c>
      <c r="G2665">
        <v>10.260606060600001</v>
      </c>
      <c r="H2665">
        <v>-10.989000000000001</v>
      </c>
      <c r="I2665">
        <v>-20.3800944786</v>
      </c>
      <c r="J2665">
        <v>-0.66600000000000004</v>
      </c>
      <c r="K2665">
        <v>27.333333333300001</v>
      </c>
      <c r="L2665">
        <v>39</v>
      </c>
      <c r="M2665">
        <v>14.141025641000001</v>
      </c>
      <c r="N2665">
        <v>17.5852855684</v>
      </c>
      <c r="O2665">
        <v>34.926666889700002</v>
      </c>
      <c r="P2665">
        <v>-1.9305874411699999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f t="shared" si="83"/>
        <v>0</v>
      </c>
      <c r="X2665" t="s">
        <v>24</v>
      </c>
    </row>
    <row r="2666" spans="1:24" hidden="1" x14ac:dyDescent="0.5">
      <c r="A2666">
        <v>1552863450.02</v>
      </c>
      <c r="B2666">
        <f t="shared" si="82"/>
        <v>43.150000095367432</v>
      </c>
      <c r="C2666">
        <v>33</v>
      </c>
      <c r="D2666">
        <v>33</v>
      </c>
      <c r="E2666">
        <v>39</v>
      </c>
      <c r="F2666">
        <v>27.333333333300001</v>
      </c>
      <c r="G2666">
        <v>10.260606060600001</v>
      </c>
      <c r="H2666">
        <v>-10.989000000000001</v>
      </c>
      <c r="I2666">
        <v>-20.3800944786</v>
      </c>
      <c r="J2666">
        <v>-0.66600000000000004</v>
      </c>
      <c r="K2666">
        <v>27.666666666699999</v>
      </c>
      <c r="L2666">
        <v>38.666666666700003</v>
      </c>
      <c r="M2666">
        <v>14.4230769231</v>
      </c>
      <c r="N2666">
        <v>17.162904559299999</v>
      </c>
      <c r="O2666">
        <v>34.626238004199998</v>
      </c>
      <c r="P2666">
        <v>-1.9305874411699999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f t="shared" si="83"/>
        <v>0</v>
      </c>
      <c r="X2666" t="s">
        <v>24</v>
      </c>
    </row>
    <row r="2667" spans="1:24" hidden="1" x14ac:dyDescent="0.5">
      <c r="A2667">
        <v>1552863450.04</v>
      </c>
      <c r="B2667">
        <f t="shared" si="82"/>
        <v>43.170000076293945</v>
      </c>
      <c r="C2667">
        <v>33</v>
      </c>
      <c r="D2667">
        <v>33</v>
      </c>
      <c r="E2667">
        <v>39</v>
      </c>
      <c r="F2667">
        <v>27.333333333300001</v>
      </c>
      <c r="G2667">
        <v>10.260606060600001</v>
      </c>
      <c r="H2667">
        <v>-10.989000000000001</v>
      </c>
      <c r="I2667">
        <v>-20.3800944786</v>
      </c>
      <c r="J2667">
        <v>-0.66600000000000004</v>
      </c>
      <c r="K2667">
        <v>27.666666666699999</v>
      </c>
      <c r="L2667">
        <v>38.666666666700003</v>
      </c>
      <c r="M2667">
        <v>14.4230769231</v>
      </c>
      <c r="N2667">
        <v>17.162904559299999</v>
      </c>
      <c r="O2667">
        <v>34.626238004199998</v>
      </c>
      <c r="P2667">
        <v>-1.9305874411699999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f t="shared" si="83"/>
        <v>0</v>
      </c>
      <c r="X2667" t="s">
        <v>24</v>
      </c>
    </row>
    <row r="2668" spans="1:24" hidden="1" x14ac:dyDescent="0.5">
      <c r="A2668">
        <v>1552863450.04</v>
      </c>
      <c r="B2668">
        <f t="shared" si="82"/>
        <v>43.170000076293945</v>
      </c>
      <c r="C2668">
        <v>33</v>
      </c>
      <c r="D2668">
        <v>33</v>
      </c>
      <c r="E2668">
        <v>39</v>
      </c>
      <c r="F2668">
        <v>27.333333333300001</v>
      </c>
      <c r="G2668">
        <v>10.260606060600001</v>
      </c>
      <c r="H2668">
        <v>-10.989000000000001</v>
      </c>
      <c r="I2668">
        <v>-20.3800944786</v>
      </c>
      <c r="J2668">
        <v>-0.66600000000000004</v>
      </c>
      <c r="K2668">
        <v>27.666666666699999</v>
      </c>
      <c r="L2668">
        <v>38.666666666700003</v>
      </c>
      <c r="M2668">
        <v>14.1923076923</v>
      </c>
      <c r="N2668">
        <v>16.938412013899999</v>
      </c>
      <c r="O2668">
        <v>34.251531016000001</v>
      </c>
      <c r="P2668">
        <v>-1.9305874411699999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f t="shared" si="83"/>
        <v>0</v>
      </c>
      <c r="X2668" t="s">
        <v>24</v>
      </c>
    </row>
    <row r="2669" spans="1:24" hidden="1" x14ac:dyDescent="0.5">
      <c r="A2669">
        <v>1552863450.0699999</v>
      </c>
      <c r="B2669">
        <f t="shared" si="82"/>
        <v>43.200000047683716</v>
      </c>
      <c r="C2669">
        <v>33</v>
      </c>
      <c r="D2669">
        <v>33</v>
      </c>
      <c r="E2669">
        <v>39</v>
      </c>
      <c r="F2669">
        <v>27.333333333300001</v>
      </c>
      <c r="G2669">
        <v>10.260606060600001</v>
      </c>
      <c r="H2669">
        <v>-10.989000000000001</v>
      </c>
      <c r="I2669">
        <v>-20.3800944786</v>
      </c>
      <c r="J2669">
        <v>-0.66600000000000004</v>
      </c>
      <c r="K2669">
        <v>27.666666666699999</v>
      </c>
      <c r="L2669">
        <v>38.666666666700003</v>
      </c>
      <c r="M2669">
        <v>14.1923076923</v>
      </c>
      <c r="N2669">
        <v>16.938412013899999</v>
      </c>
      <c r="O2669">
        <v>34.251531016000001</v>
      </c>
      <c r="P2669">
        <v>-1.9305874411699999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f t="shared" si="83"/>
        <v>0</v>
      </c>
      <c r="X2669" t="s">
        <v>24</v>
      </c>
    </row>
    <row r="2670" spans="1:24" hidden="1" x14ac:dyDescent="0.5">
      <c r="A2670">
        <v>1552863450.0699999</v>
      </c>
      <c r="B2670">
        <f t="shared" si="82"/>
        <v>43.200000047683716</v>
      </c>
      <c r="C2670">
        <v>33</v>
      </c>
      <c r="D2670">
        <v>33</v>
      </c>
      <c r="E2670">
        <v>39</v>
      </c>
      <c r="F2670">
        <v>27.333333333300001</v>
      </c>
      <c r="G2670">
        <v>10.260606060600001</v>
      </c>
      <c r="H2670">
        <v>-10.989000000000001</v>
      </c>
      <c r="I2670">
        <v>-20.3800944786</v>
      </c>
      <c r="J2670">
        <v>-0.66600000000000004</v>
      </c>
      <c r="K2670">
        <v>27.666666666699999</v>
      </c>
      <c r="L2670">
        <v>38.666666666700003</v>
      </c>
      <c r="M2670">
        <v>14.0769230769</v>
      </c>
      <c r="N2670">
        <v>16.938412013899999</v>
      </c>
      <c r="O2670">
        <v>34.0641775219</v>
      </c>
      <c r="P2670">
        <v>-1.9305874411699999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f t="shared" si="83"/>
        <v>0</v>
      </c>
      <c r="X2670" t="s">
        <v>24</v>
      </c>
    </row>
    <row r="2671" spans="1:24" hidden="1" x14ac:dyDescent="0.5">
      <c r="A2671">
        <v>1552863450.0999999</v>
      </c>
      <c r="B2671">
        <f t="shared" si="82"/>
        <v>43.230000019073486</v>
      </c>
      <c r="C2671">
        <v>33</v>
      </c>
      <c r="D2671">
        <v>33</v>
      </c>
      <c r="E2671">
        <v>39</v>
      </c>
      <c r="F2671">
        <v>27.333333333300001</v>
      </c>
      <c r="G2671">
        <v>10.260606060600001</v>
      </c>
      <c r="H2671">
        <v>-10.989000000000001</v>
      </c>
      <c r="I2671">
        <v>-20.3800944786</v>
      </c>
      <c r="J2671">
        <v>-0.66600000000000004</v>
      </c>
      <c r="K2671">
        <v>27.666666666699999</v>
      </c>
      <c r="L2671">
        <v>38.666666666700003</v>
      </c>
      <c r="M2671">
        <v>14.0769230769</v>
      </c>
      <c r="N2671">
        <v>16.938412013899999</v>
      </c>
      <c r="O2671">
        <v>34.0641775219</v>
      </c>
      <c r="P2671">
        <v>-1.9305874411699999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f t="shared" si="83"/>
        <v>0</v>
      </c>
      <c r="X2671" t="s">
        <v>24</v>
      </c>
    </row>
    <row r="2672" spans="1:24" hidden="1" x14ac:dyDescent="0.5">
      <c r="A2672">
        <v>1552863450.1099999</v>
      </c>
      <c r="B2672">
        <f t="shared" si="82"/>
        <v>43.240000009536743</v>
      </c>
      <c r="C2672">
        <v>27</v>
      </c>
      <c r="D2672">
        <v>38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27.666666666699999</v>
      </c>
      <c r="L2672">
        <v>38.666666666700003</v>
      </c>
      <c r="M2672">
        <v>14.0769230769</v>
      </c>
      <c r="N2672">
        <v>16.938412013899999</v>
      </c>
      <c r="O2672">
        <v>34.0641775219</v>
      </c>
      <c r="P2672">
        <v>-1.9305874411699999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f t="shared" si="83"/>
        <v>-5.5</v>
      </c>
      <c r="X2672" t="s">
        <v>24</v>
      </c>
    </row>
    <row r="2673" spans="1:24" hidden="1" x14ac:dyDescent="0.5">
      <c r="A2673">
        <v>1552863450.1099999</v>
      </c>
      <c r="B2673">
        <f t="shared" si="82"/>
        <v>43.240000009536743</v>
      </c>
      <c r="C2673">
        <v>27</v>
      </c>
      <c r="D2673">
        <v>38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27.666666666699999</v>
      </c>
      <c r="L2673">
        <v>38.666666666700003</v>
      </c>
      <c r="M2673">
        <v>13.525641025600001</v>
      </c>
      <c r="N2673">
        <v>16.357246244700001</v>
      </c>
      <c r="O2673">
        <v>33.389335005600003</v>
      </c>
      <c r="P2673">
        <v>-1.6493141984599999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f t="shared" si="83"/>
        <v>-5.5</v>
      </c>
      <c r="X2673" t="s">
        <v>24</v>
      </c>
    </row>
    <row r="2674" spans="1:24" hidden="1" x14ac:dyDescent="0.5">
      <c r="A2674">
        <v>1552863450.1300001</v>
      </c>
      <c r="B2674">
        <f t="shared" si="82"/>
        <v>43.260000228881836</v>
      </c>
      <c r="C2674">
        <v>33</v>
      </c>
      <c r="D2674">
        <v>32</v>
      </c>
      <c r="E2674">
        <v>39.333333333299997</v>
      </c>
      <c r="F2674">
        <v>27</v>
      </c>
      <c r="G2674">
        <v>10.312121212099999</v>
      </c>
      <c r="H2674">
        <v>-11.6549949188</v>
      </c>
      <c r="I2674">
        <v>-21.8450421581</v>
      </c>
      <c r="J2674">
        <v>-0.66599491882299999</v>
      </c>
      <c r="K2674">
        <v>27.666666666699999</v>
      </c>
      <c r="L2674">
        <v>38.666666666700003</v>
      </c>
      <c r="M2674">
        <v>13.525641025600001</v>
      </c>
      <c r="N2674">
        <v>16.357246244700001</v>
      </c>
      <c r="O2674">
        <v>33.389335005600003</v>
      </c>
      <c r="P2674">
        <v>-1.6493141984599999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f t="shared" si="83"/>
        <v>0.5</v>
      </c>
      <c r="X2674" t="s">
        <v>24</v>
      </c>
    </row>
    <row r="2675" spans="1:24" hidden="1" x14ac:dyDescent="0.5">
      <c r="A2675">
        <v>1552863450.1300001</v>
      </c>
      <c r="B2675">
        <f t="shared" si="82"/>
        <v>43.260000228881836</v>
      </c>
      <c r="C2675">
        <v>33</v>
      </c>
      <c r="D2675">
        <v>32</v>
      </c>
      <c r="E2675">
        <v>39.333333333299997</v>
      </c>
      <c r="F2675">
        <v>27</v>
      </c>
      <c r="G2675">
        <v>10.312121212099999</v>
      </c>
      <c r="H2675">
        <v>-11.6549949188</v>
      </c>
      <c r="I2675">
        <v>-21.8450421581</v>
      </c>
      <c r="J2675">
        <v>-0.66599491882299999</v>
      </c>
      <c r="K2675">
        <v>27.666666666699999</v>
      </c>
      <c r="L2675">
        <v>38.666666666700003</v>
      </c>
      <c r="M2675">
        <v>13.525641025600001</v>
      </c>
      <c r="N2675">
        <v>16.357246244700001</v>
      </c>
      <c r="O2675">
        <v>33.389335005600003</v>
      </c>
      <c r="P2675">
        <v>-1.6493141984599999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f t="shared" si="83"/>
        <v>0.5</v>
      </c>
      <c r="X2675" t="s">
        <v>24</v>
      </c>
    </row>
    <row r="2676" spans="1:24" hidden="1" x14ac:dyDescent="0.5">
      <c r="A2676">
        <v>1552863450.1400001</v>
      </c>
      <c r="B2676">
        <f t="shared" si="82"/>
        <v>43.270000219345093</v>
      </c>
      <c r="C2676">
        <v>33</v>
      </c>
      <c r="D2676">
        <v>32</v>
      </c>
      <c r="E2676">
        <v>39.333333333299997</v>
      </c>
      <c r="F2676">
        <v>27</v>
      </c>
      <c r="G2676">
        <v>10.312121212099999</v>
      </c>
      <c r="H2676">
        <v>-11.6549949188</v>
      </c>
      <c r="I2676">
        <v>-21.8450421581</v>
      </c>
      <c r="J2676">
        <v>-0.66599491882299999</v>
      </c>
      <c r="K2676">
        <v>27.666666666699999</v>
      </c>
      <c r="L2676">
        <v>38.666666666700003</v>
      </c>
      <c r="M2676">
        <v>13.8076923077</v>
      </c>
      <c r="N2676">
        <v>16.386776756</v>
      </c>
      <c r="O2676">
        <v>33.081444258799998</v>
      </c>
      <c r="P2676">
        <v>-1.63416853901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f t="shared" si="83"/>
        <v>0.5</v>
      </c>
      <c r="X2676" t="s">
        <v>24</v>
      </c>
    </row>
    <row r="2677" spans="1:24" hidden="1" x14ac:dyDescent="0.5">
      <c r="A2677">
        <v>1552863450.1600001</v>
      </c>
      <c r="B2677">
        <f t="shared" si="82"/>
        <v>43.290000200271606</v>
      </c>
      <c r="C2677">
        <v>33</v>
      </c>
      <c r="D2677">
        <v>32</v>
      </c>
      <c r="E2677">
        <v>39.333333333299997</v>
      </c>
      <c r="F2677">
        <v>27</v>
      </c>
      <c r="G2677">
        <v>10.312121212099999</v>
      </c>
      <c r="H2677">
        <v>-11.6549949188</v>
      </c>
      <c r="I2677">
        <v>-21.8450421581</v>
      </c>
      <c r="J2677">
        <v>-0.66599491882299999</v>
      </c>
      <c r="K2677">
        <v>27.666666666699999</v>
      </c>
      <c r="L2677">
        <v>38.666666666700003</v>
      </c>
      <c r="M2677">
        <v>13.8076923077</v>
      </c>
      <c r="N2677">
        <v>16.386776756</v>
      </c>
      <c r="O2677">
        <v>33.081444258799998</v>
      </c>
      <c r="P2677">
        <v>-1.63416853901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f t="shared" si="83"/>
        <v>0.5</v>
      </c>
      <c r="X2677" t="s">
        <v>24</v>
      </c>
    </row>
    <row r="2678" spans="1:24" hidden="1" x14ac:dyDescent="0.5">
      <c r="A2678">
        <v>1552863450.1700001</v>
      </c>
      <c r="B2678">
        <f t="shared" si="82"/>
        <v>43.300000190734863</v>
      </c>
      <c r="C2678">
        <v>33</v>
      </c>
      <c r="D2678">
        <v>32</v>
      </c>
      <c r="E2678">
        <v>39.333333333299997</v>
      </c>
      <c r="F2678">
        <v>27</v>
      </c>
      <c r="G2678">
        <v>10.312121212099999</v>
      </c>
      <c r="H2678">
        <v>-11.6549949188</v>
      </c>
      <c r="I2678">
        <v>-21.8450421581</v>
      </c>
      <c r="J2678">
        <v>-0.66599491882299999</v>
      </c>
      <c r="K2678">
        <v>27.666666666699999</v>
      </c>
      <c r="L2678">
        <v>38.666666666700003</v>
      </c>
      <c r="M2678">
        <v>13.717948717900001</v>
      </c>
      <c r="N2678">
        <v>16.2070310396</v>
      </c>
      <c r="O2678">
        <v>32.747753168999999</v>
      </c>
      <c r="P2678">
        <v>-1.5609356298899999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f t="shared" si="83"/>
        <v>0.5</v>
      </c>
      <c r="X2678" t="s">
        <v>24</v>
      </c>
    </row>
    <row r="2679" spans="1:24" hidden="1" x14ac:dyDescent="0.5">
      <c r="A2679">
        <v>1552863450.2</v>
      </c>
      <c r="B2679">
        <f t="shared" si="82"/>
        <v>43.330000162124634</v>
      </c>
      <c r="C2679">
        <v>33</v>
      </c>
      <c r="D2679">
        <v>32</v>
      </c>
      <c r="E2679">
        <v>39.333333333299997</v>
      </c>
      <c r="F2679">
        <v>27</v>
      </c>
      <c r="G2679">
        <v>10.312121212099999</v>
      </c>
      <c r="H2679">
        <v>-11.6549949188</v>
      </c>
      <c r="I2679">
        <v>-21.8450421581</v>
      </c>
      <c r="J2679">
        <v>-0.66599491882299999</v>
      </c>
      <c r="K2679">
        <v>27.666666666699999</v>
      </c>
      <c r="L2679">
        <v>38.666666666700003</v>
      </c>
      <c r="M2679">
        <v>13.717948717900001</v>
      </c>
      <c r="N2679">
        <v>16.2070310396</v>
      </c>
      <c r="O2679">
        <v>32.747753168999999</v>
      </c>
      <c r="P2679">
        <v>-1.5609356298899999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f t="shared" si="83"/>
        <v>0.5</v>
      </c>
      <c r="X2679" t="s">
        <v>24</v>
      </c>
    </row>
    <row r="2680" spans="1:24" hidden="1" x14ac:dyDescent="0.5">
      <c r="A2680">
        <v>1552863450.2</v>
      </c>
      <c r="B2680">
        <f t="shared" si="82"/>
        <v>43.330000162124634</v>
      </c>
      <c r="C2680">
        <v>33</v>
      </c>
      <c r="D2680">
        <v>32</v>
      </c>
      <c r="E2680">
        <v>39.333333333299997</v>
      </c>
      <c r="F2680">
        <v>27</v>
      </c>
      <c r="G2680">
        <v>10.312121212099999</v>
      </c>
      <c r="H2680">
        <v>-11.6549949188</v>
      </c>
      <c r="I2680">
        <v>-21.8450421581</v>
      </c>
      <c r="J2680">
        <v>-0.66599491882299999</v>
      </c>
      <c r="K2680">
        <v>27.666666666699999</v>
      </c>
      <c r="L2680">
        <v>38.666666666700003</v>
      </c>
      <c r="M2680">
        <v>13.8461538462</v>
      </c>
      <c r="N2680">
        <v>16.345883246500001</v>
      </c>
      <c r="O2680">
        <v>32.719759830999998</v>
      </c>
      <c r="P2680">
        <v>-1.47165331598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f t="shared" si="83"/>
        <v>0.5</v>
      </c>
      <c r="X2680" t="s">
        <v>24</v>
      </c>
    </row>
    <row r="2681" spans="1:24" hidden="1" x14ac:dyDescent="0.5">
      <c r="A2681">
        <v>1552863450.23</v>
      </c>
      <c r="B2681">
        <f t="shared" si="82"/>
        <v>43.360000133514404</v>
      </c>
      <c r="C2681">
        <v>33</v>
      </c>
      <c r="D2681">
        <v>32</v>
      </c>
      <c r="E2681">
        <v>39.333333333299997</v>
      </c>
      <c r="F2681">
        <v>27</v>
      </c>
      <c r="G2681">
        <v>10.312121212099999</v>
      </c>
      <c r="H2681">
        <v>-11.6549949188</v>
      </c>
      <c r="I2681">
        <v>-21.8450421581</v>
      </c>
      <c r="J2681">
        <v>-0.66599491882299999</v>
      </c>
      <c r="K2681">
        <v>27.666666666699999</v>
      </c>
      <c r="L2681">
        <v>38.666666666700003</v>
      </c>
      <c r="M2681">
        <v>13.8461538462</v>
      </c>
      <c r="N2681">
        <v>16.345883246500001</v>
      </c>
      <c r="O2681">
        <v>32.719759830999998</v>
      </c>
      <c r="P2681">
        <v>-1.47165331598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f t="shared" si="83"/>
        <v>0.5</v>
      </c>
      <c r="X2681" t="s">
        <v>24</v>
      </c>
    </row>
    <row r="2682" spans="1:24" hidden="1" x14ac:dyDescent="0.5">
      <c r="A2682">
        <v>1552863450.24</v>
      </c>
      <c r="B2682">
        <f t="shared" si="82"/>
        <v>43.370000123977661</v>
      </c>
      <c r="C2682">
        <v>34</v>
      </c>
      <c r="D2682">
        <v>32</v>
      </c>
      <c r="E2682">
        <v>39.333333333299997</v>
      </c>
      <c r="F2682">
        <v>27</v>
      </c>
      <c r="G2682">
        <v>10.312121212099999</v>
      </c>
      <c r="H2682">
        <v>-11.6549949188</v>
      </c>
      <c r="I2682">
        <v>-21.8450421581</v>
      </c>
      <c r="J2682">
        <v>-0.66599491882299999</v>
      </c>
      <c r="K2682">
        <v>29.333333333300001</v>
      </c>
      <c r="L2682">
        <v>37</v>
      </c>
      <c r="M2682">
        <v>13.756410256400001</v>
      </c>
      <c r="N2682">
        <v>12.7879977057</v>
      </c>
      <c r="O2682">
        <v>29.147877621199999</v>
      </c>
      <c r="P2682">
        <v>-3.25194560036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f t="shared" si="83"/>
        <v>1</v>
      </c>
      <c r="X2682" t="s">
        <v>24</v>
      </c>
    </row>
    <row r="2683" spans="1:24" hidden="1" x14ac:dyDescent="0.5">
      <c r="A2683">
        <v>1552863450.27</v>
      </c>
      <c r="B2683">
        <f t="shared" si="82"/>
        <v>43.400000095367432</v>
      </c>
      <c r="C2683">
        <v>35</v>
      </c>
      <c r="D2683">
        <v>30</v>
      </c>
      <c r="E2683">
        <v>42</v>
      </c>
      <c r="F2683">
        <v>24.333333333300001</v>
      </c>
      <c r="G2683">
        <v>10.2757575758</v>
      </c>
      <c r="H2683">
        <v>-15.151494918799999</v>
      </c>
      <c r="I2683">
        <v>-26.074015997899998</v>
      </c>
      <c r="J2683">
        <v>-3.4965000000000002</v>
      </c>
      <c r="K2683">
        <v>29.333333333300001</v>
      </c>
      <c r="L2683">
        <v>37</v>
      </c>
      <c r="M2683">
        <v>13.756410256400001</v>
      </c>
      <c r="N2683">
        <v>12.7879977057</v>
      </c>
      <c r="O2683">
        <v>29.147877621199999</v>
      </c>
      <c r="P2683">
        <v>-3.25194560036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f t="shared" si="83"/>
        <v>2.5</v>
      </c>
      <c r="X2683" t="s">
        <v>24</v>
      </c>
    </row>
    <row r="2684" spans="1:24" hidden="1" x14ac:dyDescent="0.5">
      <c r="A2684">
        <v>1552863450.28</v>
      </c>
      <c r="B2684">
        <f t="shared" si="82"/>
        <v>43.410000085830688</v>
      </c>
      <c r="C2684">
        <v>35</v>
      </c>
      <c r="D2684">
        <v>30</v>
      </c>
      <c r="E2684">
        <v>42</v>
      </c>
      <c r="F2684">
        <v>24.333333333300001</v>
      </c>
      <c r="G2684">
        <v>10.2757575758</v>
      </c>
      <c r="H2684">
        <v>-15.151494918799999</v>
      </c>
      <c r="I2684">
        <v>-26.074015997899998</v>
      </c>
      <c r="J2684">
        <v>-3.4965000000000002</v>
      </c>
      <c r="K2684">
        <v>29.333333333300001</v>
      </c>
      <c r="L2684">
        <v>37</v>
      </c>
      <c r="M2684">
        <v>13.756410256400001</v>
      </c>
      <c r="N2684">
        <v>12.7879977057</v>
      </c>
      <c r="O2684">
        <v>29.147877621199999</v>
      </c>
      <c r="P2684">
        <v>-3.25194560036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f t="shared" si="83"/>
        <v>2.5</v>
      </c>
      <c r="X2684" t="s">
        <v>24</v>
      </c>
    </row>
    <row r="2685" spans="1:24" hidden="1" x14ac:dyDescent="0.5">
      <c r="A2685">
        <v>1552863450.28</v>
      </c>
      <c r="B2685">
        <f t="shared" si="82"/>
        <v>43.410000085830688</v>
      </c>
      <c r="C2685">
        <v>35</v>
      </c>
      <c r="D2685">
        <v>30</v>
      </c>
      <c r="E2685">
        <v>42</v>
      </c>
      <c r="F2685">
        <v>24.333333333300001</v>
      </c>
      <c r="G2685">
        <v>10.2757575758</v>
      </c>
      <c r="H2685">
        <v>-15.151494918799999</v>
      </c>
      <c r="I2685">
        <v>-26.074015997899998</v>
      </c>
      <c r="J2685">
        <v>-3.4965000000000002</v>
      </c>
      <c r="K2685">
        <v>29</v>
      </c>
      <c r="L2685">
        <v>37.333333333299997</v>
      </c>
      <c r="M2685">
        <v>13.7692307692</v>
      </c>
      <c r="N2685">
        <v>13.0176704378</v>
      </c>
      <c r="O2685">
        <v>27.591609248400001</v>
      </c>
      <c r="P2685">
        <v>-2.1738572999299999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f t="shared" si="83"/>
        <v>2.5</v>
      </c>
      <c r="X2685" t="s">
        <v>24</v>
      </c>
    </row>
    <row r="2686" spans="1:24" hidden="1" x14ac:dyDescent="0.5">
      <c r="A2686">
        <v>1552863450.3</v>
      </c>
      <c r="B2686">
        <f t="shared" si="82"/>
        <v>43.430000066757202</v>
      </c>
      <c r="C2686">
        <v>35</v>
      </c>
      <c r="D2686">
        <v>30</v>
      </c>
      <c r="E2686">
        <v>42</v>
      </c>
      <c r="F2686">
        <v>24.333333333300001</v>
      </c>
      <c r="G2686">
        <v>10.2757575758</v>
      </c>
      <c r="H2686">
        <v>-15.151494918799999</v>
      </c>
      <c r="I2686">
        <v>-26.074015997899998</v>
      </c>
      <c r="J2686">
        <v>-3.4965000000000002</v>
      </c>
      <c r="K2686">
        <v>29</v>
      </c>
      <c r="L2686">
        <v>37.333333333299997</v>
      </c>
      <c r="M2686">
        <v>13.7692307692</v>
      </c>
      <c r="N2686">
        <v>13.0176704378</v>
      </c>
      <c r="O2686">
        <v>27.591609248400001</v>
      </c>
      <c r="P2686">
        <v>-2.1738572999299999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f t="shared" si="83"/>
        <v>2.5</v>
      </c>
      <c r="X2686" t="s">
        <v>24</v>
      </c>
    </row>
    <row r="2687" spans="1:24" hidden="1" x14ac:dyDescent="0.5">
      <c r="A2687">
        <v>1552863450.3099999</v>
      </c>
      <c r="B2687">
        <f t="shared" si="82"/>
        <v>43.440000057220459</v>
      </c>
      <c r="C2687">
        <v>35</v>
      </c>
      <c r="D2687">
        <v>30</v>
      </c>
      <c r="E2687">
        <v>42</v>
      </c>
      <c r="F2687">
        <v>24.333333333300001</v>
      </c>
      <c r="G2687">
        <v>10.2757575758</v>
      </c>
      <c r="H2687">
        <v>-15.151494918799999</v>
      </c>
      <c r="I2687">
        <v>-26.074015997899998</v>
      </c>
      <c r="J2687">
        <v>-3.4965000000000002</v>
      </c>
      <c r="K2687">
        <v>29.333333333300001</v>
      </c>
      <c r="L2687">
        <v>37</v>
      </c>
      <c r="M2687">
        <v>13.782051282099999</v>
      </c>
      <c r="N2687">
        <v>12.5999825539</v>
      </c>
      <c r="O2687">
        <v>26.395787178100001</v>
      </c>
      <c r="P2687">
        <v>-3.25194560036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f t="shared" si="83"/>
        <v>2.5</v>
      </c>
      <c r="X2687" t="s">
        <v>24</v>
      </c>
    </row>
    <row r="2688" spans="1:24" hidden="1" x14ac:dyDescent="0.5">
      <c r="A2688">
        <v>1552863450.3299999</v>
      </c>
      <c r="B2688">
        <f t="shared" si="82"/>
        <v>43.460000038146973</v>
      </c>
      <c r="C2688">
        <v>35</v>
      </c>
      <c r="D2688">
        <v>30</v>
      </c>
      <c r="E2688">
        <v>42</v>
      </c>
      <c r="F2688">
        <v>24.333333333300001</v>
      </c>
      <c r="G2688">
        <v>10.2757575758</v>
      </c>
      <c r="H2688">
        <v>-15.151494918799999</v>
      </c>
      <c r="I2688">
        <v>-26.074015997899998</v>
      </c>
      <c r="J2688">
        <v>-3.4965000000000002</v>
      </c>
      <c r="K2688">
        <v>29.333333333300001</v>
      </c>
      <c r="L2688">
        <v>37</v>
      </c>
      <c r="M2688">
        <v>13.782051282099999</v>
      </c>
      <c r="N2688">
        <v>12.5999825539</v>
      </c>
      <c r="O2688">
        <v>26.395787178100001</v>
      </c>
      <c r="P2688">
        <v>-3.25194560036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f t="shared" si="83"/>
        <v>2.5</v>
      </c>
      <c r="X2688" t="s">
        <v>24</v>
      </c>
    </row>
    <row r="2689" spans="1:24" hidden="1" x14ac:dyDescent="0.5">
      <c r="A2689">
        <v>1552863450.3399999</v>
      </c>
      <c r="B2689">
        <f t="shared" si="82"/>
        <v>43.470000028610229</v>
      </c>
      <c r="C2689">
        <v>35</v>
      </c>
      <c r="D2689">
        <v>30</v>
      </c>
      <c r="E2689">
        <v>42</v>
      </c>
      <c r="F2689">
        <v>24.333333333300001</v>
      </c>
      <c r="G2689">
        <v>10.2757575758</v>
      </c>
      <c r="H2689">
        <v>-15.151494918799999</v>
      </c>
      <c r="I2689">
        <v>-26.074015997899998</v>
      </c>
      <c r="J2689">
        <v>-3.4965000000000002</v>
      </c>
      <c r="K2689">
        <v>29</v>
      </c>
      <c r="L2689">
        <v>37.333333333299997</v>
      </c>
      <c r="M2689">
        <v>14.897435897399999</v>
      </c>
      <c r="N2689">
        <v>13.2138174598</v>
      </c>
      <c r="O2689">
        <v>26.411711048800001</v>
      </c>
      <c r="P2689">
        <v>-3.2154839917500002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f t="shared" si="83"/>
        <v>2.5</v>
      </c>
      <c r="X2689" t="s">
        <v>24</v>
      </c>
    </row>
    <row r="2690" spans="1:24" hidden="1" x14ac:dyDescent="0.5">
      <c r="A2690">
        <v>1552863450.3599999</v>
      </c>
      <c r="B2690">
        <f t="shared" si="82"/>
        <v>43.490000009536743</v>
      </c>
      <c r="C2690">
        <v>35</v>
      </c>
      <c r="D2690">
        <v>31</v>
      </c>
      <c r="E2690">
        <v>41.666666666700003</v>
      </c>
      <c r="F2690">
        <v>24.666666666699999</v>
      </c>
      <c r="G2690">
        <v>10.2909090909</v>
      </c>
      <c r="H2690">
        <v>-15.983994918800001</v>
      </c>
      <c r="I2690">
        <v>-29.021002917800001</v>
      </c>
      <c r="J2690">
        <v>-0.83250000000000002</v>
      </c>
      <c r="K2690">
        <v>29</v>
      </c>
      <c r="L2690">
        <v>37.333333333299997</v>
      </c>
      <c r="M2690">
        <v>14.897435897399999</v>
      </c>
      <c r="N2690">
        <v>13.2138174598</v>
      </c>
      <c r="O2690">
        <v>26.411711048800001</v>
      </c>
      <c r="P2690">
        <v>-3.2154839917500002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f t="shared" si="83"/>
        <v>2</v>
      </c>
      <c r="X2690" t="s">
        <v>24</v>
      </c>
    </row>
    <row r="2691" spans="1:24" hidden="1" x14ac:dyDescent="0.5">
      <c r="A2691">
        <v>1552863450.3699999</v>
      </c>
      <c r="B2691">
        <f t="shared" ref="B2691:B2754" si="84">A2691-1552863406.87</f>
        <v>43.5</v>
      </c>
      <c r="C2691">
        <v>35</v>
      </c>
      <c r="D2691">
        <v>30</v>
      </c>
      <c r="E2691">
        <v>41.666666666700003</v>
      </c>
      <c r="F2691">
        <v>24.666666666699999</v>
      </c>
      <c r="G2691">
        <v>10.2909090909</v>
      </c>
      <c r="H2691">
        <v>-15.983994918800001</v>
      </c>
      <c r="I2691">
        <v>-29.021002917800001</v>
      </c>
      <c r="J2691">
        <v>-0.83250000000000002</v>
      </c>
      <c r="K2691">
        <v>29.333333333300001</v>
      </c>
      <c r="L2691">
        <v>37</v>
      </c>
      <c r="M2691">
        <v>14.564102564100001</v>
      </c>
      <c r="N2691">
        <v>12.980405060800001</v>
      </c>
      <c r="O2691">
        <v>26.186260585199999</v>
      </c>
      <c r="P2691">
        <v>-3.25194560036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f t="shared" ref="W2691:W2754" si="85">C2691-(C2691+D2691)/2</f>
        <v>2.5</v>
      </c>
      <c r="X2691" t="s">
        <v>24</v>
      </c>
    </row>
    <row r="2692" spans="1:24" hidden="1" x14ac:dyDescent="0.5">
      <c r="A2692">
        <v>1552863450.3699999</v>
      </c>
      <c r="B2692">
        <f t="shared" si="84"/>
        <v>43.5</v>
      </c>
      <c r="C2692">
        <v>35</v>
      </c>
      <c r="D2692">
        <v>30</v>
      </c>
      <c r="E2692">
        <v>41.666666666700003</v>
      </c>
      <c r="F2692">
        <v>24.666666666699999</v>
      </c>
      <c r="G2692">
        <v>10.2909090909</v>
      </c>
      <c r="H2692">
        <v>-15.983994918800001</v>
      </c>
      <c r="I2692">
        <v>-29.021002917800001</v>
      </c>
      <c r="J2692">
        <v>-0.83250000000000002</v>
      </c>
      <c r="K2692">
        <v>29.333333333300001</v>
      </c>
      <c r="L2692">
        <v>37</v>
      </c>
      <c r="M2692">
        <v>14.564102564100001</v>
      </c>
      <c r="N2692">
        <v>12.980405060800001</v>
      </c>
      <c r="O2692">
        <v>26.186260585199999</v>
      </c>
      <c r="P2692">
        <v>-3.25194560036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f t="shared" si="85"/>
        <v>2.5</v>
      </c>
      <c r="X2692" t="s">
        <v>24</v>
      </c>
    </row>
    <row r="2693" spans="1:24" hidden="1" x14ac:dyDescent="0.5">
      <c r="A2693">
        <v>1552863450.4000001</v>
      </c>
      <c r="B2693">
        <f t="shared" si="84"/>
        <v>43.53000020980835</v>
      </c>
      <c r="C2693">
        <v>35</v>
      </c>
      <c r="D2693">
        <v>30</v>
      </c>
      <c r="E2693">
        <v>41.666666666700003</v>
      </c>
      <c r="F2693">
        <v>24.666666666699999</v>
      </c>
      <c r="G2693">
        <v>10.2909090909</v>
      </c>
      <c r="H2693">
        <v>-15.983994918800001</v>
      </c>
      <c r="I2693">
        <v>-29.021002917800001</v>
      </c>
      <c r="J2693">
        <v>-0.83250000000000002</v>
      </c>
      <c r="K2693">
        <v>29.333333333300001</v>
      </c>
      <c r="L2693">
        <v>37</v>
      </c>
      <c r="M2693">
        <v>14.564102564100001</v>
      </c>
      <c r="N2693">
        <v>12.980405060800001</v>
      </c>
      <c r="O2693">
        <v>26.186260585199999</v>
      </c>
      <c r="P2693">
        <v>-3.25194560036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f t="shared" si="85"/>
        <v>2.5</v>
      </c>
      <c r="X2693" t="s">
        <v>24</v>
      </c>
    </row>
    <row r="2694" spans="1:24" hidden="1" x14ac:dyDescent="0.5">
      <c r="A2694">
        <v>1552863450.4100001</v>
      </c>
      <c r="B2694">
        <f t="shared" si="84"/>
        <v>43.540000200271606</v>
      </c>
      <c r="C2694">
        <v>35</v>
      </c>
      <c r="D2694">
        <v>31</v>
      </c>
      <c r="E2694">
        <v>41.666666666700003</v>
      </c>
      <c r="F2694">
        <v>24.666666666699999</v>
      </c>
      <c r="G2694">
        <v>10.2909090909</v>
      </c>
      <c r="H2694">
        <v>-15.983994918800001</v>
      </c>
      <c r="I2694">
        <v>-29.021002917800001</v>
      </c>
      <c r="J2694">
        <v>-0.83250000000000002</v>
      </c>
      <c r="K2694">
        <v>29</v>
      </c>
      <c r="L2694">
        <v>37.333333333299997</v>
      </c>
      <c r="M2694">
        <v>14.717948717900001</v>
      </c>
      <c r="N2694">
        <v>13.2138174598</v>
      </c>
      <c r="O2694">
        <v>26.306947752399999</v>
      </c>
      <c r="P2694">
        <v>-3.2154839917500002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f t="shared" si="85"/>
        <v>2</v>
      </c>
      <c r="X2694" t="s">
        <v>24</v>
      </c>
    </row>
    <row r="2695" spans="1:24" hidden="1" x14ac:dyDescent="0.5">
      <c r="A2695">
        <v>1552863450.4400001</v>
      </c>
      <c r="B2695">
        <f t="shared" si="84"/>
        <v>43.570000171661377</v>
      </c>
      <c r="C2695">
        <v>35</v>
      </c>
      <c r="D2695">
        <v>31</v>
      </c>
      <c r="E2695">
        <v>41.666666666700003</v>
      </c>
      <c r="F2695">
        <v>24.666666666699999</v>
      </c>
      <c r="G2695">
        <v>10.2909090909</v>
      </c>
      <c r="H2695">
        <v>-15.983994918800001</v>
      </c>
      <c r="I2695">
        <v>-29.021002917800001</v>
      </c>
      <c r="J2695">
        <v>-0.83250000000000002</v>
      </c>
      <c r="K2695">
        <v>29</v>
      </c>
      <c r="L2695">
        <v>37.333333333299997</v>
      </c>
      <c r="M2695">
        <v>14.717948717900001</v>
      </c>
      <c r="N2695">
        <v>13.2138174598</v>
      </c>
      <c r="O2695">
        <v>26.306947752399999</v>
      </c>
      <c r="P2695">
        <v>-3.2154839917500002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f t="shared" si="85"/>
        <v>2</v>
      </c>
      <c r="X2695" t="s">
        <v>24</v>
      </c>
    </row>
    <row r="2696" spans="1:24" hidden="1" x14ac:dyDescent="0.5">
      <c r="A2696">
        <v>1552863450.4400001</v>
      </c>
      <c r="B2696">
        <f t="shared" si="84"/>
        <v>43.570000171661377</v>
      </c>
      <c r="C2696">
        <v>35</v>
      </c>
      <c r="D2696">
        <v>30</v>
      </c>
      <c r="E2696">
        <v>41.666666666700003</v>
      </c>
      <c r="F2696">
        <v>24.666666666699999</v>
      </c>
      <c r="G2696">
        <v>10.2909090909</v>
      </c>
      <c r="H2696">
        <v>-15.983994918800001</v>
      </c>
      <c r="I2696">
        <v>-29.021002917800001</v>
      </c>
      <c r="J2696">
        <v>-0.83250000000000002</v>
      </c>
      <c r="K2696">
        <v>29.333333333300001</v>
      </c>
      <c r="L2696">
        <v>37</v>
      </c>
      <c r="M2696">
        <v>14.333333333300001</v>
      </c>
      <c r="N2696">
        <v>12.980405060800001</v>
      </c>
      <c r="O2696">
        <v>26.133878936999999</v>
      </c>
      <c r="P2696">
        <v>-3.25194560036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f t="shared" si="85"/>
        <v>2.5</v>
      </c>
      <c r="X2696" t="s">
        <v>24</v>
      </c>
    </row>
    <row r="2697" spans="1:24" hidden="1" x14ac:dyDescent="0.5">
      <c r="A2697">
        <v>1552863450.45</v>
      </c>
      <c r="B2697">
        <f t="shared" si="84"/>
        <v>43.580000162124634</v>
      </c>
      <c r="C2697">
        <v>35</v>
      </c>
      <c r="D2697">
        <v>31</v>
      </c>
      <c r="E2697">
        <v>41</v>
      </c>
      <c r="F2697">
        <v>25.333333333300001</v>
      </c>
      <c r="G2697">
        <v>10.333333333300001</v>
      </c>
      <c r="H2697">
        <v>-15.6509949188</v>
      </c>
      <c r="I2697">
        <v>-30.161496377700001</v>
      </c>
      <c r="J2697">
        <v>0.33300000000000002</v>
      </c>
      <c r="K2697">
        <v>29.333333333300001</v>
      </c>
      <c r="L2697">
        <v>37</v>
      </c>
      <c r="M2697">
        <v>14.333333333300001</v>
      </c>
      <c r="N2697">
        <v>12.980405060800001</v>
      </c>
      <c r="O2697">
        <v>26.133878936999999</v>
      </c>
      <c r="P2697">
        <v>-3.25194560036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f t="shared" si="85"/>
        <v>2</v>
      </c>
      <c r="X2697" t="s">
        <v>24</v>
      </c>
    </row>
    <row r="2698" spans="1:24" hidden="1" x14ac:dyDescent="0.5">
      <c r="A2698">
        <v>1552863450.47</v>
      </c>
      <c r="B2698">
        <f t="shared" si="84"/>
        <v>43.600000143051147</v>
      </c>
      <c r="C2698">
        <v>35</v>
      </c>
      <c r="D2698">
        <v>31</v>
      </c>
      <c r="E2698">
        <v>41</v>
      </c>
      <c r="F2698">
        <v>25.333333333300001</v>
      </c>
      <c r="G2698">
        <v>10.333333333300001</v>
      </c>
      <c r="H2698">
        <v>-15.6509949188</v>
      </c>
      <c r="I2698">
        <v>-30.161496377700001</v>
      </c>
      <c r="J2698">
        <v>0.33300000000000002</v>
      </c>
      <c r="K2698">
        <v>29.333333333300001</v>
      </c>
      <c r="L2698">
        <v>37</v>
      </c>
      <c r="M2698">
        <v>14.333333333300001</v>
      </c>
      <c r="N2698">
        <v>12.980405060800001</v>
      </c>
      <c r="O2698">
        <v>26.133878936999999</v>
      </c>
      <c r="P2698">
        <v>-3.25194560036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f t="shared" si="85"/>
        <v>2</v>
      </c>
      <c r="X2698" t="s">
        <v>24</v>
      </c>
    </row>
    <row r="2699" spans="1:24" hidden="1" x14ac:dyDescent="0.5">
      <c r="A2699">
        <v>1552863450.47</v>
      </c>
      <c r="B2699">
        <f t="shared" si="84"/>
        <v>43.600000143051147</v>
      </c>
      <c r="C2699">
        <v>35</v>
      </c>
      <c r="D2699">
        <v>31</v>
      </c>
      <c r="E2699">
        <v>41</v>
      </c>
      <c r="F2699">
        <v>25.333333333300001</v>
      </c>
      <c r="G2699">
        <v>10.333333333300001</v>
      </c>
      <c r="H2699">
        <v>-15.6509949188</v>
      </c>
      <c r="I2699">
        <v>-30.161496377700001</v>
      </c>
      <c r="J2699">
        <v>0.33300000000000002</v>
      </c>
      <c r="K2699">
        <v>29.333333333300001</v>
      </c>
      <c r="L2699">
        <v>37</v>
      </c>
      <c r="M2699">
        <v>14.141025641000001</v>
      </c>
      <c r="N2699">
        <v>13.016866669400001</v>
      </c>
      <c r="O2699">
        <v>26.083806137900002</v>
      </c>
      <c r="P2699">
        <v>-3.2154839917500002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f t="shared" si="85"/>
        <v>2</v>
      </c>
      <c r="X2699" t="s">
        <v>24</v>
      </c>
    </row>
    <row r="2700" spans="1:24" hidden="1" x14ac:dyDescent="0.5">
      <c r="A2700">
        <v>1552863450.5</v>
      </c>
      <c r="B2700">
        <f t="shared" si="84"/>
        <v>43.630000114440918</v>
      </c>
      <c r="C2700">
        <v>35</v>
      </c>
      <c r="D2700">
        <v>31</v>
      </c>
      <c r="E2700">
        <v>41</v>
      </c>
      <c r="F2700">
        <v>25.333333333300001</v>
      </c>
      <c r="G2700">
        <v>10.333333333300001</v>
      </c>
      <c r="H2700">
        <v>-15.6509949188</v>
      </c>
      <c r="I2700">
        <v>-30.161496377700001</v>
      </c>
      <c r="J2700">
        <v>0.33300000000000002</v>
      </c>
      <c r="K2700">
        <v>29.333333333300001</v>
      </c>
      <c r="L2700">
        <v>37</v>
      </c>
      <c r="M2700">
        <v>14.141025641000001</v>
      </c>
      <c r="N2700">
        <v>13.016866669400001</v>
      </c>
      <c r="O2700">
        <v>26.083806137900002</v>
      </c>
      <c r="P2700">
        <v>-3.2154839917500002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f t="shared" si="85"/>
        <v>2</v>
      </c>
      <c r="X2700" t="s">
        <v>24</v>
      </c>
    </row>
    <row r="2701" spans="1:24" hidden="1" x14ac:dyDescent="0.5">
      <c r="A2701">
        <v>1552863450.5</v>
      </c>
      <c r="B2701">
        <f t="shared" si="84"/>
        <v>43.630000114440918</v>
      </c>
      <c r="C2701">
        <v>35</v>
      </c>
      <c r="D2701">
        <v>31</v>
      </c>
      <c r="E2701">
        <v>41</v>
      </c>
      <c r="F2701">
        <v>25.333333333300001</v>
      </c>
      <c r="G2701">
        <v>10.333333333300001</v>
      </c>
      <c r="H2701">
        <v>-15.6509949188</v>
      </c>
      <c r="I2701">
        <v>-30.161496377700001</v>
      </c>
      <c r="J2701">
        <v>0.33300000000000002</v>
      </c>
      <c r="K2701">
        <v>29.666666666699999</v>
      </c>
      <c r="L2701">
        <v>36.666666666700003</v>
      </c>
      <c r="M2701">
        <v>13.974358974399999</v>
      </c>
      <c r="N2701">
        <v>11.4563582993</v>
      </c>
      <c r="O2701">
        <v>24.4982613683</v>
      </c>
      <c r="P2701">
        <v>-3.25194560036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f t="shared" si="85"/>
        <v>2</v>
      </c>
      <c r="X2701" t="s">
        <v>24</v>
      </c>
    </row>
    <row r="2702" spans="1:24" hidden="1" x14ac:dyDescent="0.5">
      <c r="A2702">
        <v>1552863450.53</v>
      </c>
      <c r="B2702">
        <f t="shared" si="84"/>
        <v>43.660000085830688</v>
      </c>
      <c r="C2702">
        <v>35</v>
      </c>
      <c r="D2702">
        <v>31</v>
      </c>
      <c r="E2702">
        <v>41</v>
      </c>
      <c r="F2702">
        <v>25.333333333300001</v>
      </c>
      <c r="G2702">
        <v>10.333333333300001</v>
      </c>
      <c r="H2702">
        <v>-15.6509949188</v>
      </c>
      <c r="I2702">
        <v>-30.161496377700001</v>
      </c>
      <c r="J2702">
        <v>0.33300000000000002</v>
      </c>
      <c r="K2702">
        <v>29.666666666699999</v>
      </c>
      <c r="L2702">
        <v>36.666666666700003</v>
      </c>
      <c r="M2702">
        <v>13.974358974399999</v>
      </c>
      <c r="N2702">
        <v>11.4563582993</v>
      </c>
      <c r="O2702">
        <v>24.4982613683</v>
      </c>
      <c r="P2702">
        <v>-3.25194560036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f t="shared" si="85"/>
        <v>2</v>
      </c>
      <c r="X2702" t="s">
        <v>24</v>
      </c>
    </row>
    <row r="2703" spans="1:24" hidden="1" x14ac:dyDescent="0.5">
      <c r="A2703">
        <v>1552863450.54</v>
      </c>
      <c r="B2703">
        <f t="shared" si="84"/>
        <v>43.670000076293945</v>
      </c>
      <c r="C2703">
        <v>35</v>
      </c>
      <c r="D2703">
        <v>31</v>
      </c>
      <c r="E2703">
        <v>41</v>
      </c>
      <c r="F2703">
        <v>25.333333333300001</v>
      </c>
      <c r="G2703">
        <v>10.333333333300001</v>
      </c>
      <c r="H2703">
        <v>-15.6509949188</v>
      </c>
      <c r="I2703">
        <v>-30.161496377700001</v>
      </c>
      <c r="J2703">
        <v>0.33300000000000002</v>
      </c>
      <c r="K2703">
        <v>29.666666666699999</v>
      </c>
      <c r="L2703">
        <v>36.666666666700003</v>
      </c>
      <c r="M2703">
        <v>13.589743589699999</v>
      </c>
      <c r="N2703">
        <v>11.2825094802</v>
      </c>
      <c r="O2703">
        <v>23.531640164300001</v>
      </c>
      <c r="P2703">
        <v>-3.25194560036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f t="shared" si="85"/>
        <v>2</v>
      </c>
      <c r="X2703" t="s">
        <v>24</v>
      </c>
    </row>
    <row r="2704" spans="1:24" hidden="1" x14ac:dyDescent="0.5">
      <c r="A2704">
        <v>1552863450.54</v>
      </c>
      <c r="B2704">
        <f t="shared" si="84"/>
        <v>43.670000076293945</v>
      </c>
      <c r="C2704">
        <v>35</v>
      </c>
      <c r="D2704">
        <v>31</v>
      </c>
      <c r="E2704">
        <v>41</v>
      </c>
      <c r="F2704">
        <v>25.333333333300001</v>
      </c>
      <c r="G2704">
        <v>10.339393939400001</v>
      </c>
      <c r="H2704">
        <v>-15.6509949188</v>
      </c>
      <c r="I2704">
        <v>-30.731743107700002</v>
      </c>
      <c r="J2704">
        <v>0</v>
      </c>
      <c r="K2704">
        <v>29.666666666699999</v>
      </c>
      <c r="L2704">
        <v>36.666666666700003</v>
      </c>
      <c r="M2704">
        <v>13.589743589699999</v>
      </c>
      <c r="N2704">
        <v>11.2825094802</v>
      </c>
      <c r="O2704">
        <v>23.531640164300001</v>
      </c>
      <c r="P2704">
        <v>-3.25194560036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f t="shared" si="85"/>
        <v>2</v>
      </c>
      <c r="X2704" t="s">
        <v>24</v>
      </c>
    </row>
    <row r="2705" spans="1:24" hidden="1" x14ac:dyDescent="0.5">
      <c r="A2705">
        <v>1552863450.5599999</v>
      </c>
      <c r="B2705">
        <f t="shared" si="84"/>
        <v>43.690000057220459</v>
      </c>
      <c r="C2705">
        <v>35</v>
      </c>
      <c r="D2705">
        <v>31</v>
      </c>
      <c r="E2705">
        <v>41</v>
      </c>
      <c r="F2705">
        <v>25.333333333300001</v>
      </c>
      <c r="G2705">
        <v>10.339393939400001</v>
      </c>
      <c r="H2705">
        <v>-15.6509949188</v>
      </c>
      <c r="I2705">
        <v>-30.731743107700002</v>
      </c>
      <c r="J2705">
        <v>0</v>
      </c>
      <c r="K2705">
        <v>29.666666666699999</v>
      </c>
      <c r="L2705">
        <v>36.666666666700003</v>
      </c>
      <c r="M2705">
        <v>13.589743589699999</v>
      </c>
      <c r="N2705">
        <v>11.2825094802</v>
      </c>
      <c r="O2705">
        <v>23.531640164300001</v>
      </c>
      <c r="P2705">
        <v>-3.25194560036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f t="shared" si="85"/>
        <v>2</v>
      </c>
      <c r="X2705" t="s">
        <v>24</v>
      </c>
    </row>
    <row r="2706" spans="1:24" hidden="1" x14ac:dyDescent="0.5">
      <c r="A2706">
        <v>1552863450.5699999</v>
      </c>
      <c r="B2706">
        <f t="shared" si="84"/>
        <v>43.700000047683716</v>
      </c>
      <c r="C2706">
        <v>35</v>
      </c>
      <c r="D2706">
        <v>31</v>
      </c>
      <c r="E2706">
        <v>41</v>
      </c>
      <c r="F2706">
        <v>25.333333333300001</v>
      </c>
      <c r="G2706">
        <v>10.339393939400001</v>
      </c>
      <c r="H2706">
        <v>-15.6509949188</v>
      </c>
      <c r="I2706">
        <v>-30.731743107700002</v>
      </c>
      <c r="J2706">
        <v>0</v>
      </c>
      <c r="K2706">
        <v>29.666666666699999</v>
      </c>
      <c r="L2706">
        <v>36.666666666700003</v>
      </c>
      <c r="M2706">
        <v>13.371794871800001</v>
      </c>
      <c r="N2706">
        <v>11.943302926499999</v>
      </c>
      <c r="O2706">
        <v>23.709123008599999</v>
      </c>
      <c r="P2706">
        <v>-3.25194560036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f t="shared" si="85"/>
        <v>2</v>
      </c>
      <c r="X2706" t="s">
        <v>24</v>
      </c>
    </row>
    <row r="2707" spans="1:24" hidden="1" x14ac:dyDescent="0.5">
      <c r="A2707">
        <v>1552863450.5899999</v>
      </c>
      <c r="B2707">
        <f t="shared" si="84"/>
        <v>43.720000028610229</v>
      </c>
      <c r="C2707">
        <v>35</v>
      </c>
      <c r="D2707">
        <v>31</v>
      </c>
      <c r="E2707">
        <v>41</v>
      </c>
      <c r="F2707">
        <v>25.333333333300001</v>
      </c>
      <c r="G2707">
        <v>10.339393939400001</v>
      </c>
      <c r="H2707">
        <v>-15.6509949188</v>
      </c>
      <c r="I2707">
        <v>-30.731743107700002</v>
      </c>
      <c r="J2707">
        <v>0</v>
      </c>
      <c r="K2707">
        <v>29.666666666699999</v>
      </c>
      <c r="L2707">
        <v>36.666666666700003</v>
      </c>
      <c r="M2707">
        <v>13.371794871800001</v>
      </c>
      <c r="N2707">
        <v>11.943302926499999</v>
      </c>
      <c r="O2707">
        <v>23.709123008599999</v>
      </c>
      <c r="P2707">
        <v>-3.25194560036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f t="shared" si="85"/>
        <v>2</v>
      </c>
      <c r="X2707" t="s">
        <v>24</v>
      </c>
    </row>
    <row r="2708" spans="1:24" hidden="1" x14ac:dyDescent="0.5">
      <c r="A2708">
        <v>1552863450.5999999</v>
      </c>
      <c r="B2708">
        <f t="shared" si="84"/>
        <v>43.730000019073486</v>
      </c>
      <c r="C2708">
        <v>35</v>
      </c>
      <c r="D2708">
        <v>31</v>
      </c>
      <c r="E2708">
        <v>41</v>
      </c>
      <c r="F2708">
        <v>25.333333333300001</v>
      </c>
      <c r="G2708">
        <v>10.339393939400001</v>
      </c>
      <c r="H2708">
        <v>-15.6509949188</v>
      </c>
      <c r="I2708">
        <v>-30.731743107700002</v>
      </c>
      <c r="J2708">
        <v>0</v>
      </c>
      <c r="K2708">
        <v>29</v>
      </c>
      <c r="L2708">
        <v>37.333333333299997</v>
      </c>
      <c r="M2708">
        <v>13.974358974399999</v>
      </c>
      <c r="N2708">
        <v>12.802011756100001</v>
      </c>
      <c r="O2708">
        <v>24.656573260399998</v>
      </c>
      <c r="P2708">
        <v>-2.4094212506699999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f t="shared" si="85"/>
        <v>2</v>
      </c>
      <c r="X2708" t="s">
        <v>24</v>
      </c>
    </row>
    <row r="2709" spans="1:24" hidden="1" x14ac:dyDescent="0.5">
      <c r="A2709">
        <v>1552863450.6300001</v>
      </c>
      <c r="B2709">
        <f t="shared" si="84"/>
        <v>43.760000228881836</v>
      </c>
      <c r="C2709">
        <v>35</v>
      </c>
      <c r="D2709">
        <v>31</v>
      </c>
      <c r="E2709">
        <v>41</v>
      </c>
      <c r="F2709">
        <v>25.333333333300001</v>
      </c>
      <c r="G2709">
        <v>10.339393939400001</v>
      </c>
      <c r="H2709">
        <v>-15.6509949188</v>
      </c>
      <c r="I2709">
        <v>-30.731743107700002</v>
      </c>
      <c r="J2709">
        <v>0</v>
      </c>
      <c r="K2709">
        <v>29</v>
      </c>
      <c r="L2709">
        <v>37.333333333299997</v>
      </c>
      <c r="M2709">
        <v>13.974358974399999</v>
      </c>
      <c r="N2709">
        <v>12.802011756100001</v>
      </c>
      <c r="O2709">
        <v>24.656573260399998</v>
      </c>
      <c r="P2709">
        <v>-2.4094212506699999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f t="shared" si="85"/>
        <v>2</v>
      </c>
      <c r="X2709" t="s">
        <v>24</v>
      </c>
    </row>
    <row r="2710" spans="1:24" hidden="1" x14ac:dyDescent="0.5">
      <c r="A2710">
        <v>1552863450.6300001</v>
      </c>
      <c r="B2710">
        <f t="shared" si="84"/>
        <v>43.760000228881836</v>
      </c>
      <c r="C2710">
        <v>35</v>
      </c>
      <c r="D2710">
        <v>31</v>
      </c>
      <c r="E2710">
        <v>41</v>
      </c>
      <c r="F2710">
        <v>25.333333333300001</v>
      </c>
      <c r="G2710">
        <v>10.339393939400001</v>
      </c>
      <c r="H2710">
        <v>-15.6509949188</v>
      </c>
      <c r="I2710">
        <v>-30.731743107700002</v>
      </c>
      <c r="J2710">
        <v>0</v>
      </c>
      <c r="K2710">
        <v>29.333333333300001</v>
      </c>
      <c r="L2710">
        <v>37</v>
      </c>
      <c r="M2710">
        <v>13.256410256400001</v>
      </c>
      <c r="N2710">
        <v>12.138569520900001</v>
      </c>
      <c r="O2710">
        <v>24.4668561511</v>
      </c>
      <c r="P2710">
        <v>-2.3127546762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f t="shared" si="85"/>
        <v>2</v>
      </c>
      <c r="X2710" t="s">
        <v>24</v>
      </c>
    </row>
    <row r="2711" spans="1:24" hidden="1" x14ac:dyDescent="0.5">
      <c r="A2711">
        <v>1552863450.6400001</v>
      </c>
      <c r="B2711">
        <f t="shared" si="84"/>
        <v>43.770000219345093</v>
      </c>
      <c r="C2711">
        <v>35</v>
      </c>
      <c r="D2711">
        <v>31</v>
      </c>
      <c r="E2711">
        <v>41</v>
      </c>
      <c r="F2711">
        <v>25.333333333300001</v>
      </c>
      <c r="G2711">
        <v>10.318181818199999</v>
      </c>
      <c r="H2711">
        <v>-15.484500000000001</v>
      </c>
      <c r="I2711">
        <v>-30.850371553799999</v>
      </c>
      <c r="J2711">
        <v>0.16649491882299999</v>
      </c>
      <c r="K2711">
        <v>29.333333333300001</v>
      </c>
      <c r="L2711">
        <v>37</v>
      </c>
      <c r="M2711">
        <v>13.256410256400001</v>
      </c>
      <c r="N2711">
        <v>12.138569520900001</v>
      </c>
      <c r="O2711">
        <v>24.4668561511</v>
      </c>
      <c r="P2711">
        <v>-2.3127546762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f t="shared" si="85"/>
        <v>2</v>
      </c>
      <c r="X2711" t="s">
        <v>24</v>
      </c>
    </row>
    <row r="2712" spans="1:24" hidden="1" x14ac:dyDescent="0.5">
      <c r="A2712">
        <v>1552863450.6600001</v>
      </c>
      <c r="B2712">
        <f t="shared" si="84"/>
        <v>43.790000200271606</v>
      </c>
      <c r="C2712">
        <v>34</v>
      </c>
      <c r="D2712">
        <v>31</v>
      </c>
      <c r="E2712">
        <v>41</v>
      </c>
      <c r="F2712">
        <v>25.333333333300001</v>
      </c>
      <c r="G2712">
        <v>10.318181818199999</v>
      </c>
      <c r="H2712">
        <v>-15.484500000000001</v>
      </c>
      <c r="I2712">
        <v>-30.850371553799999</v>
      </c>
      <c r="J2712">
        <v>0.16649491882299999</v>
      </c>
      <c r="K2712">
        <v>28.333333333300001</v>
      </c>
      <c r="L2712">
        <v>38</v>
      </c>
      <c r="M2712">
        <v>13.871794871800001</v>
      </c>
      <c r="N2712">
        <v>14.673417237800001</v>
      </c>
      <c r="O2712">
        <v>26.9068453133</v>
      </c>
      <c r="P2712">
        <v>-1.6931818857700001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f t="shared" si="85"/>
        <v>1.5</v>
      </c>
      <c r="X2712" t="s">
        <v>24</v>
      </c>
    </row>
    <row r="2713" spans="1:24" hidden="1" x14ac:dyDescent="0.5">
      <c r="A2713">
        <v>1552863450.6600001</v>
      </c>
      <c r="B2713">
        <f t="shared" si="84"/>
        <v>43.790000200271606</v>
      </c>
      <c r="C2713">
        <v>34</v>
      </c>
      <c r="D2713">
        <v>31</v>
      </c>
      <c r="E2713">
        <v>41</v>
      </c>
      <c r="F2713">
        <v>25.333333333300001</v>
      </c>
      <c r="G2713">
        <v>10.318181818199999</v>
      </c>
      <c r="H2713">
        <v>-15.484500000000001</v>
      </c>
      <c r="I2713">
        <v>-30.850371553799999</v>
      </c>
      <c r="J2713">
        <v>0.16649491882299999</v>
      </c>
      <c r="K2713">
        <v>28.333333333300001</v>
      </c>
      <c r="L2713">
        <v>38</v>
      </c>
      <c r="M2713">
        <v>13.871794871800001</v>
      </c>
      <c r="N2713">
        <v>14.673417237800001</v>
      </c>
      <c r="O2713">
        <v>26.9068453133</v>
      </c>
      <c r="P2713">
        <v>-1.6931818857700001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f t="shared" si="85"/>
        <v>1.5</v>
      </c>
      <c r="X2713" t="s">
        <v>24</v>
      </c>
    </row>
    <row r="2714" spans="1:24" hidden="1" x14ac:dyDescent="0.5">
      <c r="A2714">
        <v>1552863450.6800001</v>
      </c>
      <c r="B2714">
        <f t="shared" si="84"/>
        <v>43.81000018119812</v>
      </c>
      <c r="C2714">
        <v>35</v>
      </c>
      <c r="D2714">
        <v>31</v>
      </c>
      <c r="E2714">
        <v>41</v>
      </c>
      <c r="F2714">
        <v>25.333333333300001</v>
      </c>
      <c r="G2714">
        <v>10.318181818199999</v>
      </c>
      <c r="H2714">
        <v>-15.484500000000001</v>
      </c>
      <c r="I2714">
        <v>-30.850371553799999</v>
      </c>
      <c r="J2714">
        <v>0.16649491882299999</v>
      </c>
      <c r="K2714">
        <v>29.666666666699999</v>
      </c>
      <c r="L2714">
        <v>36.666666666700003</v>
      </c>
      <c r="M2714">
        <v>13.756410256400001</v>
      </c>
      <c r="N2714">
        <v>11.4034999222</v>
      </c>
      <c r="O2714">
        <v>24.856922578900001</v>
      </c>
      <c r="P2714">
        <v>-2.2809236501200001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f t="shared" si="85"/>
        <v>2</v>
      </c>
      <c r="X2714" t="s">
        <v>24</v>
      </c>
    </row>
    <row r="2715" spans="1:24" hidden="1" x14ac:dyDescent="0.5">
      <c r="A2715">
        <v>1552863450.6900001</v>
      </c>
      <c r="B2715">
        <f t="shared" si="84"/>
        <v>43.820000171661377</v>
      </c>
      <c r="C2715">
        <v>35</v>
      </c>
      <c r="D2715">
        <v>31</v>
      </c>
      <c r="E2715">
        <v>41</v>
      </c>
      <c r="F2715">
        <v>25.333333333300001</v>
      </c>
      <c r="G2715">
        <v>10.318181818199999</v>
      </c>
      <c r="H2715">
        <v>-15.484500000000001</v>
      </c>
      <c r="I2715">
        <v>-30.850371553799999</v>
      </c>
      <c r="J2715">
        <v>0.16649491882299999</v>
      </c>
      <c r="K2715">
        <v>29.666666666699999</v>
      </c>
      <c r="L2715">
        <v>36.666666666700003</v>
      </c>
      <c r="M2715">
        <v>13.756410256400001</v>
      </c>
      <c r="N2715">
        <v>11.4034999222</v>
      </c>
      <c r="O2715">
        <v>24.856922578900001</v>
      </c>
      <c r="P2715">
        <v>-2.2809236501200001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f t="shared" si="85"/>
        <v>2</v>
      </c>
      <c r="X2715" t="s">
        <v>24</v>
      </c>
    </row>
    <row r="2716" spans="1:24" hidden="1" x14ac:dyDescent="0.5">
      <c r="A2716">
        <v>1552863450.71</v>
      </c>
      <c r="B2716">
        <f t="shared" si="84"/>
        <v>43.840000152587891</v>
      </c>
      <c r="C2716">
        <v>35</v>
      </c>
      <c r="D2716">
        <v>31</v>
      </c>
      <c r="E2716">
        <v>41</v>
      </c>
      <c r="F2716">
        <v>25.333333333300001</v>
      </c>
      <c r="G2716">
        <v>10.318181818199999</v>
      </c>
      <c r="H2716">
        <v>-15.484500000000001</v>
      </c>
      <c r="I2716">
        <v>-30.850371553799999</v>
      </c>
      <c r="J2716">
        <v>0.16649491882299999</v>
      </c>
      <c r="K2716">
        <v>29.666666666699999</v>
      </c>
      <c r="L2716">
        <v>36.666666666700003</v>
      </c>
      <c r="M2716">
        <v>13.551282051299999</v>
      </c>
      <c r="N2716">
        <v>11.2884527768</v>
      </c>
      <c r="O2716">
        <v>23.716914066200001</v>
      </c>
      <c r="P2716">
        <v>-2.2289154385100001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f t="shared" si="85"/>
        <v>2</v>
      </c>
      <c r="X2716" t="s">
        <v>24</v>
      </c>
    </row>
    <row r="2717" spans="1:24" hidden="1" x14ac:dyDescent="0.5">
      <c r="A2717">
        <v>1552863450.73</v>
      </c>
      <c r="B2717">
        <f t="shared" si="84"/>
        <v>43.860000133514404</v>
      </c>
      <c r="C2717">
        <v>35</v>
      </c>
      <c r="D2717">
        <v>31</v>
      </c>
      <c r="E2717">
        <v>41</v>
      </c>
      <c r="F2717">
        <v>25.333333333300001</v>
      </c>
      <c r="G2717">
        <v>10.266666666700001</v>
      </c>
      <c r="H2717">
        <v>-15.484494918799999</v>
      </c>
      <c r="I2717">
        <v>-30.909680695700001</v>
      </c>
      <c r="J2717" s="1">
        <v>5.0811767575699998E-6</v>
      </c>
      <c r="K2717">
        <v>29.666666666699999</v>
      </c>
      <c r="L2717">
        <v>36.666666666700003</v>
      </c>
      <c r="M2717">
        <v>13.551282051299999</v>
      </c>
      <c r="N2717">
        <v>11.2884527768</v>
      </c>
      <c r="O2717">
        <v>23.716914066200001</v>
      </c>
      <c r="P2717">
        <v>-2.2289154385100001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f t="shared" si="85"/>
        <v>2</v>
      </c>
      <c r="X2717" t="s">
        <v>24</v>
      </c>
    </row>
    <row r="2718" spans="1:24" hidden="1" x14ac:dyDescent="0.5">
      <c r="A2718">
        <v>1552863450.73</v>
      </c>
      <c r="B2718">
        <f t="shared" si="84"/>
        <v>43.860000133514404</v>
      </c>
      <c r="C2718">
        <v>35</v>
      </c>
      <c r="D2718">
        <v>31</v>
      </c>
      <c r="E2718">
        <v>41</v>
      </c>
      <c r="F2718">
        <v>25.333333333300001</v>
      </c>
      <c r="G2718">
        <v>10.266666666700001</v>
      </c>
      <c r="H2718">
        <v>-15.484494918799999</v>
      </c>
      <c r="I2718">
        <v>-30.909680695700001</v>
      </c>
      <c r="J2718" s="1">
        <v>5.0811767575699998E-6</v>
      </c>
      <c r="K2718">
        <v>29.666666666699999</v>
      </c>
      <c r="L2718">
        <v>36.666666666700003</v>
      </c>
      <c r="M2718">
        <v>13.551282051299999</v>
      </c>
      <c r="N2718">
        <v>11.2884527768</v>
      </c>
      <c r="O2718">
        <v>23.716914066200001</v>
      </c>
      <c r="P2718">
        <v>-2.2289154385100001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f t="shared" si="85"/>
        <v>2</v>
      </c>
      <c r="X2718" t="s">
        <v>24</v>
      </c>
    </row>
    <row r="2719" spans="1:24" hidden="1" x14ac:dyDescent="0.5">
      <c r="A2719">
        <v>1552863450.74</v>
      </c>
      <c r="B2719">
        <f t="shared" si="84"/>
        <v>43.870000123977661</v>
      </c>
      <c r="C2719">
        <v>35</v>
      </c>
      <c r="D2719">
        <v>31</v>
      </c>
      <c r="E2719">
        <v>41</v>
      </c>
      <c r="F2719">
        <v>25.333333333300001</v>
      </c>
      <c r="G2719">
        <v>10.266666666700001</v>
      </c>
      <c r="H2719">
        <v>-15.484494918799999</v>
      </c>
      <c r="I2719">
        <v>-30.909680695700001</v>
      </c>
      <c r="J2719" s="1">
        <v>5.0811767575699998E-6</v>
      </c>
      <c r="K2719">
        <v>29.666666666699999</v>
      </c>
      <c r="L2719">
        <v>36.666666666700003</v>
      </c>
      <c r="M2719">
        <v>13.2307692308</v>
      </c>
      <c r="N2719">
        <v>11.4796058405</v>
      </c>
      <c r="O2719">
        <v>23.338062873599998</v>
      </c>
      <c r="P2719">
        <v>-2.0463446065199999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f t="shared" si="85"/>
        <v>2</v>
      </c>
      <c r="X2719" t="s">
        <v>24</v>
      </c>
    </row>
    <row r="2720" spans="1:24" hidden="1" x14ac:dyDescent="0.5">
      <c r="A2720">
        <v>1552863450.76</v>
      </c>
      <c r="B2720">
        <f t="shared" si="84"/>
        <v>43.890000104904175</v>
      </c>
      <c r="C2720">
        <v>35</v>
      </c>
      <c r="D2720">
        <v>31</v>
      </c>
      <c r="E2720">
        <v>41</v>
      </c>
      <c r="F2720">
        <v>25.333333333300001</v>
      </c>
      <c r="G2720">
        <v>10.266666666700001</v>
      </c>
      <c r="H2720">
        <v>-15.484494918799999</v>
      </c>
      <c r="I2720">
        <v>-30.909680695700001</v>
      </c>
      <c r="J2720" s="1">
        <v>5.0811767575699998E-6</v>
      </c>
      <c r="K2720">
        <v>29.666666666699999</v>
      </c>
      <c r="L2720">
        <v>36.666666666700003</v>
      </c>
      <c r="M2720">
        <v>13.2307692308</v>
      </c>
      <c r="N2720">
        <v>11.4796058405</v>
      </c>
      <c r="O2720">
        <v>23.338062873599998</v>
      </c>
      <c r="P2720">
        <v>-2.0463446065199999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f t="shared" si="85"/>
        <v>2</v>
      </c>
      <c r="X2720" t="s">
        <v>24</v>
      </c>
    </row>
    <row r="2721" spans="1:24" hidden="1" x14ac:dyDescent="0.5">
      <c r="A2721">
        <v>1552863450.77</v>
      </c>
      <c r="B2721">
        <f t="shared" si="84"/>
        <v>43.900000095367432</v>
      </c>
      <c r="C2721">
        <v>35</v>
      </c>
      <c r="D2721">
        <v>31</v>
      </c>
      <c r="E2721">
        <v>41</v>
      </c>
      <c r="F2721">
        <v>25.333333333300001</v>
      </c>
      <c r="G2721">
        <v>10.266666666700001</v>
      </c>
      <c r="H2721">
        <v>-15.484494918799999</v>
      </c>
      <c r="I2721">
        <v>-30.909680695700001</v>
      </c>
      <c r="J2721" s="1">
        <v>5.0811767575699998E-6</v>
      </c>
      <c r="K2721">
        <v>29.333333333300001</v>
      </c>
      <c r="L2721">
        <v>37</v>
      </c>
      <c r="M2721">
        <v>13.2692307692</v>
      </c>
      <c r="N2721">
        <v>11.551373212</v>
      </c>
      <c r="O2721">
        <v>23.220404648799999</v>
      </c>
      <c r="P2721">
        <v>-1.9701196833900001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f t="shared" si="85"/>
        <v>2</v>
      </c>
      <c r="X2721" t="s">
        <v>24</v>
      </c>
    </row>
    <row r="2722" spans="1:24" hidden="1" x14ac:dyDescent="0.5">
      <c r="A2722">
        <v>1552863450.79</v>
      </c>
      <c r="B2722">
        <f t="shared" si="84"/>
        <v>43.920000076293945</v>
      </c>
      <c r="C2722">
        <v>34</v>
      </c>
      <c r="D2722">
        <v>31</v>
      </c>
      <c r="E2722">
        <v>41</v>
      </c>
      <c r="F2722">
        <v>25.333333333300001</v>
      </c>
      <c r="G2722">
        <v>10.266666666700001</v>
      </c>
      <c r="H2722">
        <v>-15.484494918799999</v>
      </c>
      <c r="I2722">
        <v>-30.909680695700001</v>
      </c>
      <c r="J2722" s="1">
        <v>5.0811767575699998E-6</v>
      </c>
      <c r="K2722">
        <v>28.666666666699999</v>
      </c>
      <c r="L2722">
        <v>37.666666666700003</v>
      </c>
      <c r="M2722">
        <v>13.1153846154</v>
      </c>
      <c r="N2722">
        <v>13.4760308565</v>
      </c>
      <c r="O2722">
        <v>25.086233180899999</v>
      </c>
      <c r="P2722">
        <v>-1.1412632202699999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f t="shared" si="85"/>
        <v>1.5</v>
      </c>
      <c r="X2722" t="s">
        <v>24</v>
      </c>
    </row>
    <row r="2723" spans="1:24" hidden="1" x14ac:dyDescent="0.5">
      <c r="A2723">
        <v>1552863450.8</v>
      </c>
      <c r="B2723">
        <f t="shared" si="84"/>
        <v>43.930000066757202</v>
      </c>
      <c r="C2723">
        <v>34</v>
      </c>
      <c r="D2723">
        <v>31</v>
      </c>
      <c r="E2723">
        <v>41</v>
      </c>
      <c r="F2723">
        <v>25.333333333300001</v>
      </c>
      <c r="G2723">
        <v>10.266666666700001</v>
      </c>
      <c r="H2723">
        <v>-15.484494918799999</v>
      </c>
      <c r="I2723">
        <v>-30.909680695700001</v>
      </c>
      <c r="J2723" s="1">
        <v>5.0811767575699998E-6</v>
      </c>
      <c r="K2723">
        <v>28.666666666699999</v>
      </c>
      <c r="L2723">
        <v>37.666666666700003</v>
      </c>
      <c r="M2723">
        <v>13.1153846154</v>
      </c>
      <c r="N2723">
        <v>13.4760308565</v>
      </c>
      <c r="O2723">
        <v>25.086233180899999</v>
      </c>
      <c r="P2723">
        <v>-1.1412632202699999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f t="shared" si="85"/>
        <v>1.5</v>
      </c>
      <c r="X2723" t="s">
        <v>24</v>
      </c>
    </row>
    <row r="2724" spans="1:24" hidden="1" x14ac:dyDescent="0.5">
      <c r="A2724">
        <v>1552863450.8199999</v>
      </c>
      <c r="B2724">
        <f t="shared" si="84"/>
        <v>43.950000047683716</v>
      </c>
      <c r="C2724">
        <v>34</v>
      </c>
      <c r="D2724">
        <v>31</v>
      </c>
      <c r="E2724">
        <v>41</v>
      </c>
      <c r="F2724">
        <v>25.333333333300001</v>
      </c>
      <c r="G2724">
        <v>10.284848484799999</v>
      </c>
      <c r="H2724">
        <v>-15.484494918799999</v>
      </c>
      <c r="I2724">
        <v>-30.939335266699999</v>
      </c>
      <c r="J2724">
        <v>0</v>
      </c>
      <c r="K2724">
        <v>28.666666666699999</v>
      </c>
      <c r="L2724">
        <v>37.666666666700003</v>
      </c>
      <c r="M2724">
        <v>13.1153846154</v>
      </c>
      <c r="N2724">
        <v>13.4760308565</v>
      </c>
      <c r="O2724">
        <v>25.086233180899999</v>
      </c>
      <c r="P2724">
        <v>-1.1412632202699999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f t="shared" si="85"/>
        <v>1.5</v>
      </c>
      <c r="X2724" t="s">
        <v>24</v>
      </c>
    </row>
    <row r="2725" spans="1:24" hidden="1" x14ac:dyDescent="0.5">
      <c r="A2725">
        <v>1552863450.8299999</v>
      </c>
      <c r="B2725">
        <f t="shared" si="84"/>
        <v>43.960000038146973</v>
      </c>
      <c r="C2725">
        <v>34</v>
      </c>
      <c r="D2725">
        <v>31</v>
      </c>
      <c r="E2725">
        <v>41</v>
      </c>
      <c r="F2725">
        <v>25.333333333300001</v>
      </c>
      <c r="G2725">
        <v>10.284848484799999</v>
      </c>
      <c r="H2725">
        <v>-15.484494918799999</v>
      </c>
      <c r="I2725">
        <v>-30.939335266699999</v>
      </c>
      <c r="J2725">
        <v>0</v>
      </c>
      <c r="K2725">
        <v>28.666666666699999</v>
      </c>
      <c r="L2725">
        <v>37.666666666700003</v>
      </c>
      <c r="M2725">
        <v>13.602564102600001</v>
      </c>
      <c r="N2725">
        <v>13.8539370025</v>
      </c>
      <c r="O2725">
        <v>26.397053592999999</v>
      </c>
      <c r="P2725">
        <v>-1.1337615385499999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f t="shared" si="85"/>
        <v>1.5</v>
      </c>
      <c r="X2725" t="s">
        <v>24</v>
      </c>
    </row>
    <row r="2726" spans="1:24" hidden="1" x14ac:dyDescent="0.5">
      <c r="A2726">
        <v>1552863450.8299999</v>
      </c>
      <c r="B2726">
        <f t="shared" si="84"/>
        <v>43.960000038146973</v>
      </c>
      <c r="C2726">
        <v>34</v>
      </c>
      <c r="D2726">
        <v>31</v>
      </c>
      <c r="E2726">
        <v>41</v>
      </c>
      <c r="F2726">
        <v>25.333333333300001</v>
      </c>
      <c r="G2726">
        <v>10.284848484799999</v>
      </c>
      <c r="H2726">
        <v>-15.484494918799999</v>
      </c>
      <c r="I2726">
        <v>-30.939335266699999</v>
      </c>
      <c r="J2726">
        <v>0</v>
      </c>
      <c r="K2726">
        <v>28.666666666699999</v>
      </c>
      <c r="L2726">
        <v>37.666666666700003</v>
      </c>
      <c r="M2726">
        <v>13.602564102600001</v>
      </c>
      <c r="N2726">
        <v>13.8539370025</v>
      </c>
      <c r="O2726">
        <v>26.397053592999999</v>
      </c>
      <c r="P2726">
        <v>-1.1337615385499999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f t="shared" si="85"/>
        <v>1.5</v>
      </c>
      <c r="X2726" t="s">
        <v>24</v>
      </c>
    </row>
    <row r="2727" spans="1:24" hidden="1" x14ac:dyDescent="0.5">
      <c r="A2727">
        <v>1552863450.8499999</v>
      </c>
      <c r="B2727">
        <f t="shared" si="84"/>
        <v>43.980000019073486</v>
      </c>
      <c r="C2727">
        <v>34</v>
      </c>
      <c r="D2727">
        <v>31</v>
      </c>
      <c r="E2727">
        <v>41</v>
      </c>
      <c r="F2727">
        <v>25.333333333300001</v>
      </c>
      <c r="G2727">
        <v>10.284848484799999</v>
      </c>
      <c r="H2727">
        <v>-15.484494918799999</v>
      </c>
      <c r="I2727">
        <v>-30.939335266699999</v>
      </c>
      <c r="J2727">
        <v>0</v>
      </c>
      <c r="K2727">
        <v>28.666666666699999</v>
      </c>
      <c r="L2727">
        <v>37.666666666700003</v>
      </c>
      <c r="M2727">
        <v>12.935897435899999</v>
      </c>
      <c r="N2727">
        <v>13.5541682892</v>
      </c>
      <c r="O2727">
        <v>26.752695085700001</v>
      </c>
      <c r="P2727">
        <v>-0.81265164761399999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f t="shared" si="85"/>
        <v>1.5</v>
      </c>
      <c r="X2727" t="s">
        <v>24</v>
      </c>
    </row>
    <row r="2728" spans="1:24" hidden="1" x14ac:dyDescent="0.5">
      <c r="A2728">
        <v>1552863450.8599999</v>
      </c>
      <c r="B2728">
        <f t="shared" si="84"/>
        <v>43.990000009536743</v>
      </c>
      <c r="C2728">
        <v>34</v>
      </c>
      <c r="D2728">
        <v>31</v>
      </c>
      <c r="E2728">
        <v>41</v>
      </c>
      <c r="F2728">
        <v>25.333333333300001</v>
      </c>
      <c r="G2728">
        <v>10.284848484799999</v>
      </c>
      <c r="H2728">
        <v>-15.484494918799999</v>
      </c>
      <c r="I2728">
        <v>-30.939335266699999</v>
      </c>
      <c r="J2728">
        <v>0</v>
      </c>
      <c r="K2728">
        <v>28.666666666699999</v>
      </c>
      <c r="L2728">
        <v>37.666666666700003</v>
      </c>
      <c r="M2728">
        <v>12.935897435899999</v>
      </c>
      <c r="N2728">
        <v>13.5541682892</v>
      </c>
      <c r="O2728">
        <v>26.752695085700001</v>
      </c>
      <c r="P2728">
        <v>-0.81265164761399999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f t="shared" si="85"/>
        <v>1.5</v>
      </c>
      <c r="X2728" t="s">
        <v>24</v>
      </c>
    </row>
    <row r="2729" spans="1:24" hidden="1" x14ac:dyDescent="0.5">
      <c r="A2729">
        <v>1552863450.8699999</v>
      </c>
      <c r="B2729">
        <f t="shared" si="84"/>
        <v>44</v>
      </c>
      <c r="C2729">
        <v>34</v>
      </c>
      <c r="D2729">
        <v>31</v>
      </c>
      <c r="E2729">
        <v>41</v>
      </c>
      <c r="F2729">
        <v>25.333333333300001</v>
      </c>
      <c r="G2729">
        <v>10.284848484799999</v>
      </c>
      <c r="H2729">
        <v>-15.484494918799999</v>
      </c>
      <c r="I2729">
        <v>-30.939335266699999</v>
      </c>
      <c r="J2729">
        <v>0</v>
      </c>
      <c r="K2729">
        <v>28.333333333300001</v>
      </c>
      <c r="L2729">
        <v>38</v>
      </c>
      <c r="M2729">
        <v>13.3846153846</v>
      </c>
      <c r="N2729">
        <v>14.2096283659</v>
      </c>
      <c r="O2729">
        <v>27.585975908799998</v>
      </c>
      <c r="P2729">
        <v>-0.75495184807600002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f t="shared" si="85"/>
        <v>1.5</v>
      </c>
      <c r="X2729" t="s">
        <v>24</v>
      </c>
    </row>
    <row r="2730" spans="1:24" hidden="1" x14ac:dyDescent="0.5">
      <c r="A2730">
        <v>1552863450.9000001</v>
      </c>
      <c r="B2730">
        <f t="shared" si="84"/>
        <v>44.03000020980835</v>
      </c>
      <c r="C2730">
        <v>34</v>
      </c>
      <c r="D2730">
        <v>31</v>
      </c>
      <c r="E2730">
        <v>41</v>
      </c>
      <c r="F2730">
        <v>25.333333333300001</v>
      </c>
      <c r="G2730">
        <v>10.284848484799999</v>
      </c>
      <c r="H2730">
        <v>-15.484494918799999</v>
      </c>
      <c r="I2730">
        <v>-30.939335266699999</v>
      </c>
      <c r="J2730">
        <v>0</v>
      </c>
      <c r="K2730">
        <v>28.333333333300001</v>
      </c>
      <c r="L2730">
        <v>38</v>
      </c>
      <c r="M2730">
        <v>13.3846153846</v>
      </c>
      <c r="N2730">
        <v>14.2096283659</v>
      </c>
      <c r="O2730">
        <v>27.585975908799998</v>
      </c>
      <c r="P2730">
        <v>-0.75495184807600002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f t="shared" si="85"/>
        <v>1.5</v>
      </c>
      <c r="X2730" t="s">
        <v>24</v>
      </c>
    </row>
    <row r="2731" spans="1:24" hidden="1" x14ac:dyDescent="0.5">
      <c r="A2731">
        <v>1552863450.9100001</v>
      </c>
      <c r="B2731">
        <f t="shared" si="84"/>
        <v>44.040000200271606</v>
      </c>
      <c r="C2731">
        <v>34</v>
      </c>
      <c r="D2731">
        <v>31</v>
      </c>
      <c r="E2731">
        <v>41</v>
      </c>
      <c r="F2731">
        <v>25.333333333300001</v>
      </c>
      <c r="G2731">
        <v>10.284848484799999</v>
      </c>
      <c r="H2731">
        <v>-15.484494918799999</v>
      </c>
      <c r="I2731">
        <v>-30.939335266699999</v>
      </c>
      <c r="J2731">
        <v>0</v>
      </c>
      <c r="K2731">
        <v>28.333333333300001</v>
      </c>
      <c r="L2731">
        <v>38</v>
      </c>
      <c r="M2731">
        <v>13.371794871800001</v>
      </c>
      <c r="N2731">
        <v>14.422753504999999</v>
      </c>
      <c r="O2731">
        <v>28.2157414594</v>
      </c>
      <c r="P2731">
        <v>-0.72468472866900002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f t="shared" si="85"/>
        <v>1.5</v>
      </c>
      <c r="X2731" t="s">
        <v>24</v>
      </c>
    </row>
    <row r="2732" spans="1:24" hidden="1" x14ac:dyDescent="0.5">
      <c r="A2732">
        <v>1552863450.9100001</v>
      </c>
      <c r="B2732">
        <f t="shared" si="84"/>
        <v>44.040000200271606</v>
      </c>
      <c r="C2732">
        <v>34</v>
      </c>
      <c r="D2732">
        <v>31</v>
      </c>
      <c r="E2732">
        <v>41</v>
      </c>
      <c r="F2732">
        <v>25.333333333300001</v>
      </c>
      <c r="G2732">
        <v>10.303030303</v>
      </c>
      <c r="H2732">
        <v>-15.484494918799999</v>
      </c>
      <c r="I2732">
        <v>-30.9541625522</v>
      </c>
      <c r="J2732">
        <v>0</v>
      </c>
      <c r="K2732">
        <v>28.333333333300001</v>
      </c>
      <c r="L2732">
        <v>38</v>
      </c>
      <c r="M2732">
        <v>13.371794871800001</v>
      </c>
      <c r="N2732">
        <v>14.422753504999999</v>
      </c>
      <c r="O2732">
        <v>28.2157414594</v>
      </c>
      <c r="P2732">
        <v>-0.72468472866900002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f t="shared" si="85"/>
        <v>1.5</v>
      </c>
      <c r="X2732" t="s">
        <v>24</v>
      </c>
    </row>
    <row r="2733" spans="1:24" hidden="1" x14ac:dyDescent="0.5">
      <c r="A2733">
        <v>1552863450.9300001</v>
      </c>
      <c r="B2733">
        <f t="shared" si="84"/>
        <v>44.06000018119812</v>
      </c>
      <c r="C2733">
        <v>34</v>
      </c>
      <c r="D2733">
        <v>31</v>
      </c>
      <c r="E2733">
        <v>41</v>
      </c>
      <c r="F2733">
        <v>25.333333333300001</v>
      </c>
      <c r="G2733">
        <v>10.303030303</v>
      </c>
      <c r="H2733">
        <v>-15.484494918799999</v>
      </c>
      <c r="I2733">
        <v>-30.9541625522</v>
      </c>
      <c r="J2733">
        <v>0</v>
      </c>
      <c r="K2733">
        <v>28.333333333300001</v>
      </c>
      <c r="L2733">
        <v>38</v>
      </c>
      <c r="M2733">
        <v>13.371794871800001</v>
      </c>
      <c r="N2733">
        <v>14.422753504999999</v>
      </c>
      <c r="O2733">
        <v>28.2157414594</v>
      </c>
      <c r="P2733">
        <v>-0.72468472866900002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f t="shared" si="85"/>
        <v>1.5</v>
      </c>
      <c r="X2733" t="s">
        <v>24</v>
      </c>
    </row>
    <row r="2734" spans="1:24" hidden="1" x14ac:dyDescent="0.5">
      <c r="A2734">
        <v>1552863450.9400001</v>
      </c>
      <c r="B2734">
        <f t="shared" si="84"/>
        <v>44.070000171661377</v>
      </c>
      <c r="C2734">
        <v>35</v>
      </c>
      <c r="D2734">
        <v>30</v>
      </c>
      <c r="E2734">
        <v>41</v>
      </c>
      <c r="F2734">
        <v>25.333333333300001</v>
      </c>
      <c r="G2734">
        <v>10.303030303</v>
      </c>
      <c r="H2734">
        <v>-15.484494918799999</v>
      </c>
      <c r="I2734">
        <v>-30.9541625522</v>
      </c>
      <c r="J2734">
        <v>0</v>
      </c>
      <c r="K2734">
        <v>30</v>
      </c>
      <c r="L2734">
        <v>36.333333333299997</v>
      </c>
      <c r="M2734">
        <v>13.833333333300001</v>
      </c>
      <c r="N2734">
        <v>10.3076766587</v>
      </c>
      <c r="O2734">
        <v>24.415547388299998</v>
      </c>
      <c r="P2734">
        <v>-3.2154839917500002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f t="shared" si="85"/>
        <v>2.5</v>
      </c>
      <c r="X2734" t="s">
        <v>24</v>
      </c>
    </row>
    <row r="2735" spans="1:24" hidden="1" x14ac:dyDescent="0.5">
      <c r="A2735">
        <v>1552863450.96</v>
      </c>
      <c r="B2735">
        <f t="shared" si="84"/>
        <v>44.090000152587891</v>
      </c>
      <c r="C2735">
        <v>35</v>
      </c>
      <c r="D2735">
        <v>30</v>
      </c>
      <c r="E2735">
        <v>41</v>
      </c>
      <c r="F2735">
        <v>25.333333333300001</v>
      </c>
      <c r="G2735">
        <v>10.303030303</v>
      </c>
      <c r="H2735">
        <v>-15.484494918799999</v>
      </c>
      <c r="I2735">
        <v>-30.9541625522</v>
      </c>
      <c r="J2735">
        <v>0</v>
      </c>
      <c r="K2735">
        <v>30</v>
      </c>
      <c r="L2735">
        <v>36.333333333299997</v>
      </c>
      <c r="M2735">
        <v>13.833333333300001</v>
      </c>
      <c r="N2735">
        <v>10.3076766587</v>
      </c>
      <c r="O2735">
        <v>24.415547388299998</v>
      </c>
      <c r="P2735">
        <v>-3.2154839917500002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f t="shared" si="85"/>
        <v>2.5</v>
      </c>
      <c r="X2735" t="s">
        <v>24</v>
      </c>
    </row>
    <row r="2736" spans="1:24" hidden="1" x14ac:dyDescent="0.5">
      <c r="A2736">
        <v>1552863450.97</v>
      </c>
      <c r="B2736">
        <f t="shared" si="84"/>
        <v>44.100000143051147</v>
      </c>
      <c r="C2736">
        <v>35</v>
      </c>
      <c r="D2736">
        <v>30</v>
      </c>
      <c r="E2736">
        <v>41</v>
      </c>
      <c r="F2736">
        <v>25.333333333300001</v>
      </c>
      <c r="G2736">
        <v>10.303030303</v>
      </c>
      <c r="H2736">
        <v>-15.484494918799999</v>
      </c>
      <c r="I2736">
        <v>-30.9541625522</v>
      </c>
      <c r="J2736">
        <v>0</v>
      </c>
      <c r="K2736">
        <v>30</v>
      </c>
      <c r="L2736">
        <v>36.333333333299997</v>
      </c>
      <c r="M2736">
        <v>13.551282051299999</v>
      </c>
      <c r="N2736">
        <v>10.623316903099999</v>
      </c>
      <c r="O2736">
        <v>22.831090597199999</v>
      </c>
      <c r="P2736">
        <v>-2.3340799495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f t="shared" si="85"/>
        <v>2.5</v>
      </c>
      <c r="X2736" t="s">
        <v>24</v>
      </c>
    </row>
    <row r="2737" spans="1:24" hidden="1" x14ac:dyDescent="0.5">
      <c r="A2737">
        <v>1552863450.99</v>
      </c>
      <c r="B2737">
        <f t="shared" si="84"/>
        <v>44.120000123977661</v>
      </c>
      <c r="C2737">
        <v>35</v>
      </c>
      <c r="D2737">
        <v>31</v>
      </c>
      <c r="E2737">
        <v>41</v>
      </c>
      <c r="F2737">
        <v>25.333333333300001</v>
      </c>
      <c r="G2737">
        <v>10.303030303</v>
      </c>
      <c r="H2737">
        <v>-15.484494918799999</v>
      </c>
      <c r="I2737">
        <v>-30.9541625522</v>
      </c>
      <c r="J2737">
        <v>0</v>
      </c>
      <c r="K2737">
        <v>29.666666666699999</v>
      </c>
      <c r="L2737">
        <v>36.666666666700003</v>
      </c>
      <c r="M2737">
        <v>13.782051282099999</v>
      </c>
      <c r="N2737">
        <v>10.8540310167</v>
      </c>
      <c r="O2737">
        <v>22.269576315399998</v>
      </c>
      <c r="P2737">
        <v>-2.2762930675800002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f t="shared" si="85"/>
        <v>2</v>
      </c>
      <c r="X2737" t="s">
        <v>24</v>
      </c>
    </row>
    <row r="2738" spans="1:24" hidden="1" x14ac:dyDescent="0.5">
      <c r="A2738">
        <v>1552863451</v>
      </c>
      <c r="B2738">
        <f t="shared" si="84"/>
        <v>44.130000114440918</v>
      </c>
      <c r="C2738">
        <v>35</v>
      </c>
      <c r="D2738">
        <v>31</v>
      </c>
      <c r="E2738">
        <v>41</v>
      </c>
      <c r="F2738">
        <v>25.333333333300001</v>
      </c>
      <c r="G2738">
        <v>10.303030303</v>
      </c>
      <c r="H2738">
        <v>-15.484494918799999</v>
      </c>
      <c r="I2738">
        <v>-30.9541625522</v>
      </c>
      <c r="J2738">
        <v>0</v>
      </c>
      <c r="K2738">
        <v>29.666666666699999</v>
      </c>
      <c r="L2738">
        <v>36.666666666700003</v>
      </c>
      <c r="M2738">
        <v>13.782051282099999</v>
      </c>
      <c r="N2738">
        <v>10.8540310167</v>
      </c>
      <c r="O2738">
        <v>22.269576315399998</v>
      </c>
      <c r="P2738">
        <v>-2.2762930675800002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f t="shared" si="85"/>
        <v>2</v>
      </c>
      <c r="X2738" t="s">
        <v>24</v>
      </c>
    </row>
    <row r="2739" spans="1:24" hidden="1" x14ac:dyDescent="0.5">
      <c r="A2739">
        <v>1552863451.01</v>
      </c>
      <c r="B2739">
        <f t="shared" si="84"/>
        <v>44.140000104904175</v>
      </c>
      <c r="C2739">
        <v>35</v>
      </c>
      <c r="D2739">
        <v>31</v>
      </c>
      <c r="E2739">
        <v>41</v>
      </c>
      <c r="F2739">
        <v>25.333333333300001</v>
      </c>
      <c r="G2739">
        <v>10.3272727273</v>
      </c>
      <c r="H2739">
        <v>-15.484494918799999</v>
      </c>
      <c r="I2739">
        <v>-30.961576194900001</v>
      </c>
      <c r="J2739">
        <v>0</v>
      </c>
      <c r="K2739">
        <v>29.666666666699999</v>
      </c>
      <c r="L2739">
        <v>36.666666666700003</v>
      </c>
      <c r="M2739">
        <v>13.782051282099999</v>
      </c>
      <c r="N2739">
        <v>10.8540310167</v>
      </c>
      <c r="O2739">
        <v>22.269576315399998</v>
      </c>
      <c r="P2739">
        <v>-2.2762930675800002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f t="shared" si="85"/>
        <v>2</v>
      </c>
      <c r="X2739" t="s">
        <v>24</v>
      </c>
    </row>
    <row r="2740" spans="1:24" hidden="1" x14ac:dyDescent="0.5">
      <c r="A2740">
        <v>1552863451.02</v>
      </c>
      <c r="B2740">
        <f t="shared" si="84"/>
        <v>44.150000095367432</v>
      </c>
      <c r="C2740">
        <v>35</v>
      </c>
      <c r="D2740">
        <v>31</v>
      </c>
      <c r="E2740">
        <v>41</v>
      </c>
      <c r="F2740">
        <v>25.333333333300001</v>
      </c>
      <c r="G2740">
        <v>10.3272727273</v>
      </c>
      <c r="H2740">
        <v>-15.484494918799999</v>
      </c>
      <c r="I2740">
        <v>-30.961576194900001</v>
      </c>
      <c r="J2740">
        <v>0</v>
      </c>
      <c r="K2740">
        <v>29.666666666699999</v>
      </c>
      <c r="L2740">
        <v>36.666666666700003</v>
      </c>
      <c r="M2740">
        <v>13.141025641000001</v>
      </c>
      <c r="N2740">
        <v>11.152427659700001</v>
      </c>
      <c r="O2740">
        <v>22.2872158174</v>
      </c>
      <c r="P2740">
        <v>-2.1924538298899998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f t="shared" si="85"/>
        <v>2</v>
      </c>
      <c r="X2740" t="s">
        <v>24</v>
      </c>
    </row>
    <row r="2741" spans="1:24" hidden="1" x14ac:dyDescent="0.5">
      <c r="A2741">
        <v>1552863451.03</v>
      </c>
      <c r="B2741">
        <f t="shared" si="84"/>
        <v>44.160000085830688</v>
      </c>
      <c r="C2741">
        <v>35</v>
      </c>
      <c r="D2741">
        <v>31</v>
      </c>
      <c r="E2741">
        <v>41</v>
      </c>
      <c r="F2741">
        <v>25.333333333300001</v>
      </c>
      <c r="G2741">
        <v>10.3272727273</v>
      </c>
      <c r="H2741">
        <v>-15.484494918799999</v>
      </c>
      <c r="I2741">
        <v>-30.961576194900001</v>
      </c>
      <c r="J2741">
        <v>0</v>
      </c>
      <c r="K2741">
        <v>29.666666666699999</v>
      </c>
      <c r="L2741">
        <v>36.666666666700003</v>
      </c>
      <c r="M2741">
        <v>13.141025641000001</v>
      </c>
      <c r="N2741">
        <v>11.152427659700001</v>
      </c>
      <c r="O2741">
        <v>22.2872158174</v>
      </c>
      <c r="P2741">
        <v>-2.1924538298899998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f t="shared" si="85"/>
        <v>2</v>
      </c>
      <c r="X2741" t="s">
        <v>24</v>
      </c>
    </row>
    <row r="2742" spans="1:24" hidden="1" x14ac:dyDescent="0.5">
      <c r="A2742">
        <v>1552863451.05</v>
      </c>
      <c r="B2742">
        <f t="shared" si="84"/>
        <v>44.180000066757202</v>
      </c>
      <c r="C2742">
        <v>35</v>
      </c>
      <c r="D2742">
        <v>31</v>
      </c>
      <c r="E2742">
        <v>41</v>
      </c>
      <c r="F2742">
        <v>25.333333333300001</v>
      </c>
      <c r="G2742">
        <v>10.3272727273</v>
      </c>
      <c r="H2742">
        <v>-15.484494918799999</v>
      </c>
      <c r="I2742">
        <v>-30.961576194900001</v>
      </c>
      <c r="J2742">
        <v>0</v>
      </c>
      <c r="K2742">
        <v>29</v>
      </c>
      <c r="L2742">
        <v>37.333333333299997</v>
      </c>
      <c r="M2742">
        <v>12.858974358999999</v>
      </c>
      <c r="N2742">
        <v>12.9672931325</v>
      </c>
      <c r="O2742">
        <v>24.110901041200002</v>
      </c>
      <c r="P2742">
        <v>-1.5216380491699999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f t="shared" si="85"/>
        <v>2</v>
      </c>
      <c r="X2742" t="s">
        <v>24</v>
      </c>
    </row>
    <row r="2743" spans="1:24" hidden="1" x14ac:dyDescent="0.5">
      <c r="A2743">
        <v>1552863451.0599999</v>
      </c>
      <c r="B2743">
        <f t="shared" si="84"/>
        <v>44.190000057220459</v>
      </c>
      <c r="C2743">
        <v>35</v>
      </c>
      <c r="D2743">
        <v>31</v>
      </c>
      <c r="E2743">
        <v>41</v>
      </c>
      <c r="F2743">
        <v>25.333333333300001</v>
      </c>
      <c r="G2743">
        <v>10.3272727273</v>
      </c>
      <c r="H2743">
        <v>-15.484494918799999</v>
      </c>
      <c r="I2743">
        <v>-30.961576194900001</v>
      </c>
      <c r="J2743">
        <v>0</v>
      </c>
      <c r="K2743">
        <v>29</v>
      </c>
      <c r="L2743">
        <v>37.333333333299997</v>
      </c>
      <c r="M2743">
        <v>12.858974358999999</v>
      </c>
      <c r="N2743">
        <v>12.9672931325</v>
      </c>
      <c r="O2743">
        <v>24.110901041200002</v>
      </c>
      <c r="P2743">
        <v>-1.5216380491699999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f t="shared" si="85"/>
        <v>2</v>
      </c>
      <c r="X2743" t="s">
        <v>24</v>
      </c>
    </row>
    <row r="2744" spans="1:24" hidden="1" x14ac:dyDescent="0.5">
      <c r="A2744">
        <v>1552863451.0699999</v>
      </c>
      <c r="B2744">
        <f t="shared" si="84"/>
        <v>44.200000047683716</v>
      </c>
      <c r="C2744">
        <v>34</v>
      </c>
      <c r="D2744">
        <v>31</v>
      </c>
      <c r="E2744">
        <v>41</v>
      </c>
      <c r="F2744">
        <v>25.333333333300001</v>
      </c>
      <c r="G2744">
        <v>10.3272727273</v>
      </c>
      <c r="H2744">
        <v>-15.484494918799999</v>
      </c>
      <c r="I2744">
        <v>-30.961576194900001</v>
      </c>
      <c r="J2744">
        <v>0</v>
      </c>
      <c r="K2744">
        <v>28.666666666699999</v>
      </c>
      <c r="L2744">
        <v>37.666666666700003</v>
      </c>
      <c r="M2744">
        <v>13.179487179500001</v>
      </c>
      <c r="N2744">
        <v>13.6443706167</v>
      </c>
      <c r="O2744">
        <v>25.699821137299999</v>
      </c>
      <c r="P2744">
        <v>-1.32799515482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f t="shared" si="85"/>
        <v>1.5</v>
      </c>
      <c r="X2744" t="s">
        <v>24</v>
      </c>
    </row>
    <row r="2745" spans="1:24" hidden="1" x14ac:dyDescent="0.5">
      <c r="A2745">
        <v>1552863451.0899999</v>
      </c>
      <c r="B2745">
        <f t="shared" si="84"/>
        <v>44.220000028610229</v>
      </c>
      <c r="C2745">
        <v>34</v>
      </c>
      <c r="D2745">
        <v>31</v>
      </c>
      <c r="E2745">
        <v>41</v>
      </c>
      <c r="F2745">
        <v>25.333333333300001</v>
      </c>
      <c r="G2745">
        <v>10.3272727273</v>
      </c>
      <c r="H2745">
        <v>-15.484494918799999</v>
      </c>
      <c r="I2745">
        <v>-30.961576194900001</v>
      </c>
      <c r="J2745">
        <v>0</v>
      </c>
      <c r="K2745">
        <v>28.666666666699999</v>
      </c>
      <c r="L2745">
        <v>37.666666666700003</v>
      </c>
      <c r="M2745">
        <v>13.179487179500001</v>
      </c>
      <c r="N2745">
        <v>13.6443706167</v>
      </c>
      <c r="O2745">
        <v>25.699821137299999</v>
      </c>
      <c r="P2745">
        <v>-1.32799515482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f t="shared" si="85"/>
        <v>1.5</v>
      </c>
      <c r="X2745" t="s">
        <v>24</v>
      </c>
    </row>
    <row r="2746" spans="1:24" hidden="1" x14ac:dyDescent="0.5">
      <c r="A2746">
        <v>1552863451.0999999</v>
      </c>
      <c r="B2746">
        <f t="shared" si="84"/>
        <v>44.230000019073486</v>
      </c>
      <c r="C2746">
        <v>34</v>
      </c>
      <c r="D2746">
        <v>31</v>
      </c>
      <c r="E2746">
        <v>40.666666666700003</v>
      </c>
      <c r="F2746">
        <v>25.666666666699999</v>
      </c>
      <c r="G2746">
        <v>10.3151515152</v>
      </c>
      <c r="H2746">
        <v>-15.151494918799999</v>
      </c>
      <c r="I2746">
        <v>-30.632283016300001</v>
      </c>
      <c r="J2746">
        <v>0.33300000000000002</v>
      </c>
      <c r="K2746">
        <v>28.666666666699999</v>
      </c>
      <c r="L2746">
        <v>37.666666666700003</v>
      </c>
      <c r="M2746">
        <v>13.179487179500001</v>
      </c>
      <c r="N2746">
        <v>13.6443706167</v>
      </c>
      <c r="O2746">
        <v>25.699821137299999</v>
      </c>
      <c r="P2746">
        <v>-1.32799515482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f t="shared" si="85"/>
        <v>1.5</v>
      </c>
      <c r="X2746" t="s">
        <v>24</v>
      </c>
    </row>
    <row r="2747" spans="1:24" hidden="1" x14ac:dyDescent="0.5">
      <c r="A2747">
        <v>1552863451.1099999</v>
      </c>
      <c r="B2747">
        <f t="shared" si="84"/>
        <v>44.240000009536743</v>
      </c>
      <c r="C2747">
        <v>34</v>
      </c>
      <c r="D2747">
        <v>31</v>
      </c>
      <c r="E2747">
        <v>40.666666666700003</v>
      </c>
      <c r="F2747">
        <v>25.666666666699999</v>
      </c>
      <c r="G2747">
        <v>10.3151515152</v>
      </c>
      <c r="H2747">
        <v>-15.151494918799999</v>
      </c>
      <c r="I2747">
        <v>-30.632283016300001</v>
      </c>
      <c r="J2747">
        <v>0.33300000000000002</v>
      </c>
      <c r="K2747">
        <v>28.666666666699999</v>
      </c>
      <c r="L2747">
        <v>37.666666666700003</v>
      </c>
      <c r="M2747">
        <v>13.5</v>
      </c>
      <c r="N2747">
        <v>13.673289109200001</v>
      </c>
      <c r="O2747">
        <v>26.523199677800001</v>
      </c>
      <c r="P2747">
        <v>-1.35448417421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f t="shared" si="85"/>
        <v>1.5</v>
      </c>
      <c r="X2747" t="s">
        <v>24</v>
      </c>
    </row>
    <row r="2748" spans="1:24" hidden="1" x14ac:dyDescent="0.5">
      <c r="A2748">
        <v>1552863451.1300001</v>
      </c>
      <c r="B2748">
        <f t="shared" si="84"/>
        <v>44.260000228881836</v>
      </c>
      <c r="C2748">
        <v>34</v>
      </c>
      <c r="D2748">
        <v>31</v>
      </c>
      <c r="E2748">
        <v>40.666666666700003</v>
      </c>
      <c r="F2748">
        <v>25.666666666699999</v>
      </c>
      <c r="G2748">
        <v>10.3151515152</v>
      </c>
      <c r="H2748">
        <v>-15.151494918799999</v>
      </c>
      <c r="I2748">
        <v>-30.632283016300001</v>
      </c>
      <c r="J2748">
        <v>0.33300000000000002</v>
      </c>
      <c r="K2748">
        <v>28.666666666699999</v>
      </c>
      <c r="L2748">
        <v>37.666666666700003</v>
      </c>
      <c r="M2748">
        <v>13.5</v>
      </c>
      <c r="N2748">
        <v>13.673289109200001</v>
      </c>
      <c r="O2748">
        <v>26.523199677800001</v>
      </c>
      <c r="P2748">
        <v>-1.35448417421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f t="shared" si="85"/>
        <v>1.5</v>
      </c>
      <c r="X2748" t="s">
        <v>24</v>
      </c>
    </row>
    <row r="2749" spans="1:24" hidden="1" x14ac:dyDescent="0.5">
      <c r="A2749">
        <v>1552863451.1400001</v>
      </c>
      <c r="B2749">
        <f t="shared" si="84"/>
        <v>44.270000219345093</v>
      </c>
      <c r="C2749">
        <v>34</v>
      </c>
      <c r="D2749">
        <v>31</v>
      </c>
      <c r="E2749">
        <v>40.666666666700003</v>
      </c>
      <c r="F2749">
        <v>25.666666666699999</v>
      </c>
      <c r="G2749">
        <v>10.3151515152</v>
      </c>
      <c r="H2749">
        <v>-15.151494918799999</v>
      </c>
      <c r="I2749">
        <v>-30.632283016300001</v>
      </c>
      <c r="J2749">
        <v>0.33300000000000002</v>
      </c>
      <c r="K2749">
        <v>28.666666666699999</v>
      </c>
      <c r="L2749">
        <v>37.666666666700003</v>
      </c>
      <c r="M2749">
        <v>13.166666666699999</v>
      </c>
      <c r="N2749">
        <v>13.509966497500001</v>
      </c>
      <c r="O2749">
        <v>26.771566336399999</v>
      </c>
      <c r="P2749">
        <v>-1.32799515482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f t="shared" si="85"/>
        <v>1.5</v>
      </c>
      <c r="X2749" t="s">
        <v>24</v>
      </c>
    </row>
    <row r="2750" spans="1:24" hidden="1" x14ac:dyDescent="0.5">
      <c r="A2750">
        <v>1552863451.1600001</v>
      </c>
      <c r="B2750">
        <f t="shared" si="84"/>
        <v>44.290000200271606</v>
      </c>
      <c r="C2750">
        <v>34</v>
      </c>
      <c r="D2750">
        <v>31</v>
      </c>
      <c r="E2750">
        <v>40.666666666700003</v>
      </c>
      <c r="F2750">
        <v>25.666666666699999</v>
      </c>
      <c r="G2750">
        <v>10.3151515152</v>
      </c>
      <c r="H2750">
        <v>-15.151494918799999</v>
      </c>
      <c r="I2750">
        <v>-30.632283016300001</v>
      </c>
      <c r="J2750">
        <v>0.33300000000000002</v>
      </c>
      <c r="K2750">
        <v>28.666666666699999</v>
      </c>
      <c r="L2750">
        <v>37.666666666700003</v>
      </c>
      <c r="M2750">
        <v>13.166666666699999</v>
      </c>
      <c r="N2750">
        <v>13.509966497500001</v>
      </c>
      <c r="O2750">
        <v>26.771566336399999</v>
      </c>
      <c r="P2750">
        <v>-1.32799515482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f t="shared" si="85"/>
        <v>1.5</v>
      </c>
      <c r="X2750" t="s">
        <v>24</v>
      </c>
    </row>
    <row r="2751" spans="1:24" hidden="1" x14ac:dyDescent="0.5">
      <c r="A2751">
        <v>1552863451.1700001</v>
      </c>
      <c r="B2751">
        <f t="shared" si="84"/>
        <v>44.300000190734863</v>
      </c>
      <c r="C2751">
        <v>34</v>
      </c>
      <c r="D2751">
        <v>31</v>
      </c>
      <c r="E2751">
        <v>40.666666666700003</v>
      </c>
      <c r="F2751">
        <v>25.666666666699999</v>
      </c>
      <c r="G2751">
        <v>10.3151515152</v>
      </c>
      <c r="H2751">
        <v>-15.151494918799999</v>
      </c>
      <c r="I2751">
        <v>-30.632283016300001</v>
      </c>
      <c r="J2751">
        <v>0.33300000000000002</v>
      </c>
      <c r="K2751">
        <v>28.333333333300001</v>
      </c>
      <c r="L2751">
        <v>38</v>
      </c>
      <c r="M2751">
        <v>13.064102564100001</v>
      </c>
      <c r="N2751">
        <v>14.2411402025</v>
      </c>
      <c r="O2751">
        <v>27.6269233708</v>
      </c>
      <c r="P2751">
        <v>-0.29401031180300002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f t="shared" si="85"/>
        <v>1.5</v>
      </c>
      <c r="X2751" t="s">
        <v>24</v>
      </c>
    </row>
    <row r="2752" spans="1:24" hidden="1" x14ac:dyDescent="0.5">
      <c r="A2752">
        <v>1552863451.2</v>
      </c>
      <c r="B2752">
        <f t="shared" si="84"/>
        <v>44.330000162124634</v>
      </c>
      <c r="C2752">
        <v>34</v>
      </c>
      <c r="D2752">
        <v>32</v>
      </c>
      <c r="E2752">
        <v>40</v>
      </c>
      <c r="F2752">
        <v>26.333333333300001</v>
      </c>
      <c r="G2752">
        <v>10.403030303</v>
      </c>
      <c r="H2752">
        <v>-14.1525</v>
      </c>
      <c r="I2752">
        <v>-29.468641508099999</v>
      </c>
      <c r="J2752">
        <v>0.99899491882299996</v>
      </c>
      <c r="K2752">
        <v>28.333333333300001</v>
      </c>
      <c r="L2752">
        <v>38</v>
      </c>
      <c r="M2752">
        <v>13.064102564100001</v>
      </c>
      <c r="N2752">
        <v>14.2411402025</v>
      </c>
      <c r="O2752">
        <v>27.6269233708</v>
      </c>
      <c r="P2752">
        <v>-0.29401031180300002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f t="shared" si="85"/>
        <v>1</v>
      </c>
      <c r="X2752" t="s">
        <v>24</v>
      </c>
    </row>
    <row r="2753" spans="1:24" hidden="1" x14ac:dyDescent="0.5">
      <c r="A2753">
        <v>1552863451.2</v>
      </c>
      <c r="B2753">
        <f t="shared" si="84"/>
        <v>44.330000162124634</v>
      </c>
      <c r="C2753">
        <v>34</v>
      </c>
      <c r="D2753">
        <v>32</v>
      </c>
      <c r="E2753">
        <v>40</v>
      </c>
      <c r="F2753">
        <v>26.333333333300001</v>
      </c>
      <c r="G2753">
        <v>10.403030303</v>
      </c>
      <c r="H2753">
        <v>-14.1525</v>
      </c>
      <c r="I2753">
        <v>-29.468641508099999</v>
      </c>
      <c r="J2753">
        <v>0.99899491882299996</v>
      </c>
      <c r="K2753">
        <v>28.333333333300001</v>
      </c>
      <c r="L2753">
        <v>38</v>
      </c>
      <c r="M2753">
        <v>13.064102564100001</v>
      </c>
      <c r="N2753">
        <v>14.2411402025</v>
      </c>
      <c r="O2753">
        <v>27.6269233708</v>
      </c>
      <c r="P2753">
        <v>-0.29401031180300002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f t="shared" si="85"/>
        <v>1</v>
      </c>
      <c r="X2753" t="s">
        <v>24</v>
      </c>
    </row>
    <row r="2754" spans="1:24" hidden="1" x14ac:dyDescent="0.5">
      <c r="A2754">
        <v>1552863451.21</v>
      </c>
      <c r="B2754">
        <f t="shared" si="84"/>
        <v>44.340000152587891</v>
      </c>
      <c r="C2754">
        <v>34</v>
      </c>
      <c r="D2754">
        <v>32</v>
      </c>
      <c r="E2754">
        <v>40</v>
      </c>
      <c r="F2754">
        <v>26.333333333300001</v>
      </c>
      <c r="G2754">
        <v>10.403030303</v>
      </c>
      <c r="H2754">
        <v>-14.1525</v>
      </c>
      <c r="I2754">
        <v>-29.468641508099999</v>
      </c>
      <c r="J2754">
        <v>0.99899491882299996</v>
      </c>
      <c r="K2754">
        <v>28</v>
      </c>
      <c r="L2754">
        <v>38.333333333299997</v>
      </c>
      <c r="M2754">
        <v>13.1153846154</v>
      </c>
      <c r="N2754">
        <v>14.5730288251</v>
      </c>
      <c r="O2754">
        <v>28.386490510400002</v>
      </c>
      <c r="P2754">
        <v>-0.194882899961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f t="shared" si="85"/>
        <v>1</v>
      </c>
      <c r="X2754" t="s">
        <v>24</v>
      </c>
    </row>
    <row r="2755" spans="1:24" hidden="1" x14ac:dyDescent="0.5">
      <c r="A2755">
        <v>1552863451.22</v>
      </c>
      <c r="B2755">
        <f t="shared" ref="B2755:B2818" si="86">A2755-1552863406.87</f>
        <v>44.350000143051147</v>
      </c>
      <c r="C2755">
        <v>34</v>
      </c>
      <c r="D2755">
        <v>32</v>
      </c>
      <c r="E2755">
        <v>40</v>
      </c>
      <c r="F2755">
        <v>26.333333333300001</v>
      </c>
      <c r="G2755">
        <v>10.403030303</v>
      </c>
      <c r="H2755">
        <v>-14.1525</v>
      </c>
      <c r="I2755">
        <v>-29.468641508099999</v>
      </c>
      <c r="J2755">
        <v>0.99899491882299996</v>
      </c>
      <c r="K2755">
        <v>28</v>
      </c>
      <c r="L2755">
        <v>38.333333333299997</v>
      </c>
      <c r="M2755">
        <v>13.1153846154</v>
      </c>
      <c r="N2755">
        <v>14.5730288251</v>
      </c>
      <c r="O2755">
        <v>28.386490510400002</v>
      </c>
      <c r="P2755">
        <v>-0.194882899961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f t="shared" ref="W2755:W2818" si="87">C2755-(C2755+D2755)/2</f>
        <v>1</v>
      </c>
      <c r="X2755" t="s">
        <v>24</v>
      </c>
    </row>
    <row r="2756" spans="1:24" hidden="1" x14ac:dyDescent="0.5">
      <c r="A2756">
        <v>1552863451.24</v>
      </c>
      <c r="B2756">
        <f t="shared" si="86"/>
        <v>44.370000123977661</v>
      </c>
      <c r="C2756">
        <v>34</v>
      </c>
      <c r="D2756">
        <v>32</v>
      </c>
      <c r="E2756">
        <v>40</v>
      </c>
      <c r="F2756">
        <v>26.333333333300001</v>
      </c>
      <c r="G2756">
        <v>10.403030303</v>
      </c>
      <c r="H2756">
        <v>-14.1525</v>
      </c>
      <c r="I2756">
        <v>-29.468641508099999</v>
      </c>
      <c r="J2756">
        <v>0.99899491882299996</v>
      </c>
      <c r="K2756">
        <v>28.666666666699999</v>
      </c>
      <c r="L2756">
        <v>37.666666666700003</v>
      </c>
      <c r="M2756">
        <v>13.320512820499999</v>
      </c>
      <c r="N2756">
        <v>13.921340713099999</v>
      </c>
      <c r="O2756">
        <v>28.114585968299998</v>
      </c>
      <c r="P2756">
        <v>-1.9305874411699999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f t="shared" si="87"/>
        <v>1</v>
      </c>
      <c r="X2756" t="s">
        <v>24</v>
      </c>
    </row>
    <row r="2757" spans="1:24" hidden="1" x14ac:dyDescent="0.5">
      <c r="A2757">
        <v>1552863451.26</v>
      </c>
      <c r="B2757">
        <f t="shared" si="86"/>
        <v>44.390000104904175</v>
      </c>
      <c r="C2757">
        <v>34</v>
      </c>
      <c r="D2757">
        <v>32</v>
      </c>
      <c r="E2757">
        <v>40</v>
      </c>
      <c r="F2757">
        <v>26.333333333300001</v>
      </c>
      <c r="G2757">
        <v>10.403030303</v>
      </c>
      <c r="H2757">
        <v>-14.1525</v>
      </c>
      <c r="I2757">
        <v>-29.468641508099999</v>
      </c>
      <c r="J2757">
        <v>0.99899491882299996</v>
      </c>
      <c r="K2757">
        <v>28.666666666699999</v>
      </c>
      <c r="L2757">
        <v>37.666666666700003</v>
      </c>
      <c r="M2757">
        <v>13.320512820499999</v>
      </c>
      <c r="N2757">
        <v>13.921340713099999</v>
      </c>
      <c r="O2757">
        <v>28.114585968299998</v>
      </c>
      <c r="P2757">
        <v>-1.9305874411699999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f t="shared" si="87"/>
        <v>1</v>
      </c>
      <c r="X2757" t="s">
        <v>24</v>
      </c>
    </row>
    <row r="2758" spans="1:24" hidden="1" x14ac:dyDescent="0.5">
      <c r="A2758">
        <v>1552863451.29</v>
      </c>
      <c r="B2758">
        <f t="shared" si="86"/>
        <v>44.420000076293945</v>
      </c>
      <c r="C2758">
        <v>34</v>
      </c>
      <c r="D2758">
        <v>32</v>
      </c>
      <c r="E2758">
        <v>40</v>
      </c>
      <c r="F2758">
        <v>26.333333333300001</v>
      </c>
      <c r="G2758">
        <v>10.403030303</v>
      </c>
      <c r="H2758">
        <v>-14.1525</v>
      </c>
      <c r="I2758">
        <v>-29.468641508099999</v>
      </c>
      <c r="J2758">
        <v>0.99899491882299996</v>
      </c>
      <c r="K2758">
        <v>28.666666666699999</v>
      </c>
      <c r="L2758">
        <v>37.666666666700003</v>
      </c>
      <c r="M2758">
        <v>13.320512820499999</v>
      </c>
      <c r="N2758">
        <v>13.921340713099999</v>
      </c>
      <c r="O2758">
        <v>28.114585968299998</v>
      </c>
      <c r="P2758">
        <v>-1.9305874411699999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f t="shared" si="87"/>
        <v>1</v>
      </c>
      <c r="X2758" t="s">
        <v>24</v>
      </c>
    </row>
    <row r="2759" spans="1:24" hidden="1" x14ac:dyDescent="0.5">
      <c r="A2759">
        <v>1552863451.3299999</v>
      </c>
      <c r="B2759">
        <f t="shared" si="86"/>
        <v>44.460000038146973</v>
      </c>
      <c r="C2759">
        <v>34</v>
      </c>
      <c r="D2759">
        <v>32</v>
      </c>
      <c r="E2759">
        <v>40</v>
      </c>
      <c r="F2759">
        <v>26.333333333300001</v>
      </c>
      <c r="G2759">
        <v>10.403030303</v>
      </c>
      <c r="H2759">
        <v>-14.1525</v>
      </c>
      <c r="I2759">
        <v>-29.468641508099999</v>
      </c>
      <c r="J2759">
        <v>0.99899491882299996</v>
      </c>
      <c r="K2759">
        <v>28.666666666699999</v>
      </c>
      <c r="L2759">
        <v>37.666666666700003</v>
      </c>
      <c r="M2759">
        <v>13.320512820499999</v>
      </c>
      <c r="N2759">
        <v>13.921340713099999</v>
      </c>
      <c r="O2759">
        <v>28.114585968299998</v>
      </c>
      <c r="P2759">
        <v>-1.9305874411699999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f t="shared" si="87"/>
        <v>1</v>
      </c>
      <c r="X2759" t="s">
        <v>24</v>
      </c>
    </row>
    <row r="2760" spans="1:24" hidden="1" x14ac:dyDescent="0.5">
      <c r="A2760">
        <v>1552863451.3499999</v>
      </c>
      <c r="B2760">
        <f t="shared" si="86"/>
        <v>44.480000019073486</v>
      </c>
      <c r="C2760">
        <v>34</v>
      </c>
      <c r="D2760">
        <v>32</v>
      </c>
      <c r="E2760">
        <v>39.666666666700003</v>
      </c>
      <c r="F2760">
        <v>26.666666666699999</v>
      </c>
      <c r="G2760">
        <v>10.4090909091</v>
      </c>
      <c r="H2760">
        <v>-13.4864949188</v>
      </c>
      <c r="I2760">
        <v>-28.220815672899999</v>
      </c>
      <c r="J2760">
        <v>0.66600508117699997</v>
      </c>
      <c r="K2760">
        <v>28.666666666699999</v>
      </c>
      <c r="L2760">
        <v>37.666666666700003</v>
      </c>
      <c r="M2760">
        <v>13.320512820499999</v>
      </c>
      <c r="N2760">
        <v>13.921340713099999</v>
      </c>
      <c r="O2760">
        <v>28.114585968299998</v>
      </c>
      <c r="P2760">
        <v>-1.9305874411699999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f t="shared" si="87"/>
        <v>1</v>
      </c>
      <c r="X2760" t="s">
        <v>24</v>
      </c>
    </row>
    <row r="2761" spans="1:24" hidden="1" x14ac:dyDescent="0.5">
      <c r="A2761">
        <v>1552863451.3599999</v>
      </c>
      <c r="B2761">
        <f t="shared" si="86"/>
        <v>44.490000009536743</v>
      </c>
      <c r="C2761">
        <v>34</v>
      </c>
      <c r="D2761">
        <v>32</v>
      </c>
      <c r="E2761">
        <v>39.666666666700003</v>
      </c>
      <c r="F2761">
        <v>26.666666666699999</v>
      </c>
      <c r="G2761">
        <v>10.4090909091</v>
      </c>
      <c r="H2761">
        <v>-13.4864949188</v>
      </c>
      <c r="I2761">
        <v>-28.220815672899999</v>
      </c>
      <c r="J2761">
        <v>0.66600508117699997</v>
      </c>
      <c r="K2761">
        <v>28.666666666699999</v>
      </c>
      <c r="L2761">
        <v>37.666666666700003</v>
      </c>
      <c r="M2761">
        <v>13.320512820499999</v>
      </c>
      <c r="N2761">
        <v>13.921340713099999</v>
      </c>
      <c r="O2761">
        <v>28.114585968299998</v>
      </c>
      <c r="P2761">
        <v>-1.9305874411699999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f t="shared" si="87"/>
        <v>1</v>
      </c>
      <c r="X2761" t="s">
        <v>24</v>
      </c>
    </row>
    <row r="2762" spans="1:24" hidden="1" x14ac:dyDescent="0.5">
      <c r="A2762">
        <v>1552863451.4000001</v>
      </c>
      <c r="B2762">
        <f t="shared" si="86"/>
        <v>44.53000020980835</v>
      </c>
      <c r="C2762">
        <v>34</v>
      </c>
      <c r="D2762">
        <v>32</v>
      </c>
      <c r="E2762">
        <v>39.666666666700003</v>
      </c>
      <c r="F2762">
        <v>26.666666666699999</v>
      </c>
      <c r="G2762">
        <v>10.4090909091</v>
      </c>
      <c r="H2762">
        <v>-13.4864949188</v>
      </c>
      <c r="I2762">
        <v>-28.220815672899999</v>
      </c>
      <c r="J2762">
        <v>0.66600508117699997</v>
      </c>
      <c r="K2762">
        <v>28.666666666699999</v>
      </c>
      <c r="L2762">
        <v>37.666666666700003</v>
      </c>
      <c r="M2762">
        <v>13.320512820499999</v>
      </c>
      <c r="N2762">
        <v>13.921340713099999</v>
      </c>
      <c r="O2762">
        <v>28.114585968299998</v>
      </c>
      <c r="P2762">
        <v>-1.9305874411699999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f t="shared" si="87"/>
        <v>1</v>
      </c>
      <c r="X2762" t="s">
        <v>24</v>
      </c>
    </row>
    <row r="2763" spans="1:24" hidden="1" x14ac:dyDescent="0.5">
      <c r="A2763">
        <v>1552863451.4300001</v>
      </c>
      <c r="B2763">
        <f t="shared" si="86"/>
        <v>44.56000018119812</v>
      </c>
      <c r="C2763">
        <v>34</v>
      </c>
      <c r="D2763">
        <v>32</v>
      </c>
      <c r="E2763">
        <v>39.666666666700003</v>
      </c>
      <c r="F2763">
        <v>26.666666666699999</v>
      </c>
      <c r="G2763">
        <v>10.4090909091</v>
      </c>
      <c r="H2763">
        <v>-13.4864949188</v>
      </c>
      <c r="I2763">
        <v>-28.220815672899999</v>
      </c>
      <c r="J2763">
        <v>0.66600508117699997</v>
      </c>
      <c r="K2763">
        <v>28.666666666699999</v>
      </c>
      <c r="L2763">
        <v>37.666666666700003</v>
      </c>
      <c r="M2763">
        <v>13.320512820499999</v>
      </c>
      <c r="N2763">
        <v>13.921340713099999</v>
      </c>
      <c r="O2763">
        <v>28.114585968299998</v>
      </c>
      <c r="P2763">
        <v>-1.9305874411699999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f t="shared" si="87"/>
        <v>1</v>
      </c>
      <c r="X2763" t="s">
        <v>24</v>
      </c>
    </row>
    <row r="2764" spans="1:24" hidden="1" x14ac:dyDescent="0.5">
      <c r="A2764">
        <v>1552863451.4400001</v>
      </c>
      <c r="B2764">
        <f t="shared" si="86"/>
        <v>44.570000171661377</v>
      </c>
      <c r="C2764">
        <v>34</v>
      </c>
      <c r="D2764">
        <v>32</v>
      </c>
      <c r="E2764">
        <v>39.666666666700003</v>
      </c>
      <c r="F2764">
        <v>26.666666666699999</v>
      </c>
      <c r="G2764">
        <v>10.4272727273</v>
      </c>
      <c r="H2764">
        <v>-13.153499999999999</v>
      </c>
      <c r="I2764">
        <v>-27.263907836400001</v>
      </c>
      <c r="J2764">
        <v>0.33299491882299997</v>
      </c>
      <c r="K2764">
        <v>28.666666666699999</v>
      </c>
      <c r="L2764">
        <v>37.666666666700003</v>
      </c>
      <c r="M2764">
        <v>13.320512820499999</v>
      </c>
      <c r="N2764">
        <v>13.921340713099999</v>
      </c>
      <c r="O2764">
        <v>28.114585968299998</v>
      </c>
      <c r="P2764">
        <v>-1.9305874411699999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f t="shared" si="87"/>
        <v>1</v>
      </c>
      <c r="X2764" t="s">
        <v>24</v>
      </c>
    </row>
    <row r="2765" spans="1:24" hidden="1" x14ac:dyDescent="0.5">
      <c r="A2765">
        <v>1552863451.46</v>
      </c>
      <c r="B2765">
        <f t="shared" si="86"/>
        <v>44.590000152587891</v>
      </c>
      <c r="C2765">
        <v>34</v>
      </c>
      <c r="D2765">
        <v>32</v>
      </c>
      <c r="E2765">
        <v>39.666666666700003</v>
      </c>
      <c r="F2765">
        <v>26.666666666699999</v>
      </c>
      <c r="G2765">
        <v>10.4272727273</v>
      </c>
      <c r="H2765">
        <v>-13.153499999999999</v>
      </c>
      <c r="I2765">
        <v>-27.263907836400001</v>
      </c>
      <c r="J2765">
        <v>0.33299491882299997</v>
      </c>
      <c r="K2765">
        <v>28.666666666699999</v>
      </c>
      <c r="L2765">
        <v>37.666666666700003</v>
      </c>
      <c r="M2765">
        <v>13.320512820499999</v>
      </c>
      <c r="N2765">
        <v>13.921340713099999</v>
      </c>
      <c r="O2765">
        <v>28.114585968299998</v>
      </c>
      <c r="P2765">
        <v>-1.9305874411699999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f t="shared" si="87"/>
        <v>1</v>
      </c>
      <c r="X2765" t="s">
        <v>24</v>
      </c>
    </row>
    <row r="2766" spans="1:24" hidden="1" x14ac:dyDescent="0.5">
      <c r="A2766">
        <v>1552863451.47</v>
      </c>
      <c r="B2766">
        <f t="shared" si="86"/>
        <v>44.600000143051147</v>
      </c>
      <c r="C2766">
        <v>34</v>
      </c>
      <c r="D2766">
        <v>32</v>
      </c>
      <c r="E2766">
        <v>39.666666666700003</v>
      </c>
      <c r="F2766">
        <v>26.666666666699999</v>
      </c>
      <c r="G2766">
        <v>10.445454545500001</v>
      </c>
      <c r="H2766">
        <v>-12.820499999999999</v>
      </c>
      <c r="I2766">
        <v>-26.4524539182</v>
      </c>
      <c r="J2766">
        <v>0.33300000000000002</v>
      </c>
      <c r="K2766">
        <v>28.666666666699999</v>
      </c>
      <c r="L2766">
        <v>37.666666666700003</v>
      </c>
      <c r="M2766">
        <v>13.320512820499999</v>
      </c>
      <c r="N2766">
        <v>13.921340713099999</v>
      </c>
      <c r="O2766">
        <v>28.114585968299998</v>
      </c>
      <c r="P2766">
        <v>-1.9305874411699999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f t="shared" si="87"/>
        <v>1</v>
      </c>
      <c r="X2766" t="s">
        <v>24</v>
      </c>
    </row>
    <row r="2767" spans="1:24" hidden="1" x14ac:dyDescent="0.5">
      <c r="A2767">
        <v>1552863451.5</v>
      </c>
      <c r="B2767">
        <f t="shared" si="86"/>
        <v>44.630000114440918</v>
      </c>
      <c r="C2767">
        <v>34</v>
      </c>
      <c r="D2767">
        <v>32</v>
      </c>
      <c r="E2767">
        <v>39.666666666700003</v>
      </c>
      <c r="F2767">
        <v>26.666666666699999</v>
      </c>
      <c r="G2767">
        <v>10.445454545500001</v>
      </c>
      <c r="H2767">
        <v>-12.820499999999999</v>
      </c>
      <c r="I2767">
        <v>-26.4524539182</v>
      </c>
      <c r="J2767">
        <v>0.33300000000000002</v>
      </c>
      <c r="K2767">
        <v>28.666666666699999</v>
      </c>
      <c r="L2767">
        <v>37.666666666700003</v>
      </c>
      <c r="M2767">
        <v>13.320512820499999</v>
      </c>
      <c r="N2767">
        <v>13.921340713099999</v>
      </c>
      <c r="O2767">
        <v>28.114585968299998</v>
      </c>
      <c r="P2767">
        <v>-1.9305874411699999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f t="shared" si="87"/>
        <v>1</v>
      </c>
      <c r="X2767" t="s">
        <v>24</v>
      </c>
    </row>
    <row r="2768" spans="1:24" hidden="1" x14ac:dyDescent="0.5">
      <c r="A2768">
        <v>1552863451.51</v>
      </c>
      <c r="B2768">
        <f t="shared" si="86"/>
        <v>44.640000104904175</v>
      </c>
      <c r="C2768">
        <v>34</v>
      </c>
      <c r="D2768">
        <v>32</v>
      </c>
      <c r="E2768">
        <v>39.666666666700003</v>
      </c>
      <c r="F2768">
        <v>26.666666666699999</v>
      </c>
      <c r="G2768">
        <v>10.430303030299999</v>
      </c>
      <c r="H2768">
        <v>-12.654</v>
      </c>
      <c r="I2768">
        <v>-25.8802269591</v>
      </c>
      <c r="J2768">
        <v>0.16650000000000001</v>
      </c>
      <c r="K2768">
        <v>28.666666666699999</v>
      </c>
      <c r="L2768">
        <v>37.666666666700003</v>
      </c>
      <c r="M2768">
        <v>13.320512820499999</v>
      </c>
      <c r="N2768">
        <v>13.921340713099999</v>
      </c>
      <c r="O2768">
        <v>28.114585968299998</v>
      </c>
      <c r="P2768">
        <v>-1.9305874411699999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f t="shared" si="87"/>
        <v>1</v>
      </c>
      <c r="X2768" t="s">
        <v>24</v>
      </c>
    </row>
    <row r="2769" spans="1:24" hidden="1" x14ac:dyDescent="0.5">
      <c r="A2769">
        <v>1552863451.53</v>
      </c>
      <c r="B2769">
        <f t="shared" si="86"/>
        <v>44.660000085830688</v>
      </c>
      <c r="C2769">
        <v>34</v>
      </c>
      <c r="D2769">
        <v>32</v>
      </c>
      <c r="E2769">
        <v>39.666666666700003</v>
      </c>
      <c r="F2769">
        <v>26.666666666699999</v>
      </c>
      <c r="G2769">
        <v>10.430303030299999</v>
      </c>
      <c r="H2769">
        <v>-12.654</v>
      </c>
      <c r="I2769">
        <v>-25.8802269591</v>
      </c>
      <c r="J2769">
        <v>0.16650000000000001</v>
      </c>
      <c r="K2769">
        <v>28.666666666699999</v>
      </c>
      <c r="L2769">
        <v>37.666666666700003</v>
      </c>
      <c r="M2769">
        <v>13.320512820499999</v>
      </c>
      <c r="N2769">
        <v>13.921340713099999</v>
      </c>
      <c r="O2769">
        <v>28.114585968299998</v>
      </c>
      <c r="P2769">
        <v>-1.9305874411699999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f t="shared" si="87"/>
        <v>1</v>
      </c>
      <c r="X2769" t="s">
        <v>24</v>
      </c>
    </row>
    <row r="2770" spans="1:24" hidden="1" x14ac:dyDescent="0.5">
      <c r="A2770">
        <v>1552863451.54</v>
      </c>
      <c r="B2770">
        <f t="shared" si="86"/>
        <v>44.670000076293945</v>
      </c>
      <c r="C2770">
        <v>34</v>
      </c>
      <c r="D2770">
        <v>32</v>
      </c>
      <c r="E2770">
        <v>39.333333333299997</v>
      </c>
      <c r="F2770">
        <v>27</v>
      </c>
      <c r="G2770">
        <v>10.5212121212</v>
      </c>
      <c r="H2770">
        <v>-12.487500000000001</v>
      </c>
      <c r="I2770">
        <v>-25.427613479600002</v>
      </c>
      <c r="J2770">
        <v>0.16650000000000001</v>
      </c>
      <c r="K2770">
        <v>28.666666666699999</v>
      </c>
      <c r="L2770">
        <v>37.666666666700003</v>
      </c>
      <c r="M2770">
        <v>13.320512820499999</v>
      </c>
      <c r="N2770">
        <v>13.921340713099999</v>
      </c>
      <c r="O2770">
        <v>28.114585968299998</v>
      </c>
      <c r="P2770">
        <v>-1.9305874411699999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f t="shared" si="87"/>
        <v>1</v>
      </c>
      <c r="X2770" t="s">
        <v>24</v>
      </c>
    </row>
    <row r="2771" spans="1:24" hidden="1" x14ac:dyDescent="0.5">
      <c r="A2771">
        <v>1552863451.5699999</v>
      </c>
      <c r="B2771">
        <f t="shared" si="86"/>
        <v>44.700000047683716</v>
      </c>
      <c r="C2771">
        <v>34</v>
      </c>
      <c r="D2771">
        <v>32</v>
      </c>
      <c r="E2771">
        <v>39.333333333299997</v>
      </c>
      <c r="F2771">
        <v>27</v>
      </c>
      <c r="G2771">
        <v>10.5212121212</v>
      </c>
      <c r="H2771">
        <v>-12.487500000000001</v>
      </c>
      <c r="I2771">
        <v>-25.427613479600002</v>
      </c>
      <c r="J2771">
        <v>0.16650000000000001</v>
      </c>
      <c r="K2771">
        <v>28.666666666699999</v>
      </c>
      <c r="L2771">
        <v>37.666666666700003</v>
      </c>
      <c r="M2771">
        <v>13.320512820499999</v>
      </c>
      <c r="N2771">
        <v>13.921340713099999</v>
      </c>
      <c r="O2771">
        <v>28.114585968299998</v>
      </c>
      <c r="P2771">
        <v>-1.9305874411699999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f t="shared" si="87"/>
        <v>1</v>
      </c>
      <c r="X2771" t="s">
        <v>24</v>
      </c>
    </row>
    <row r="2772" spans="1:24" hidden="1" x14ac:dyDescent="0.5">
      <c r="A2772">
        <v>1552863451.5999999</v>
      </c>
      <c r="B2772">
        <f t="shared" si="86"/>
        <v>44.730000019073486</v>
      </c>
      <c r="C2772">
        <v>34</v>
      </c>
      <c r="D2772">
        <v>32</v>
      </c>
      <c r="E2772">
        <v>39.333333333299997</v>
      </c>
      <c r="F2772">
        <v>27</v>
      </c>
      <c r="G2772">
        <v>10.5212121212</v>
      </c>
      <c r="H2772">
        <v>-12.487500000000001</v>
      </c>
      <c r="I2772">
        <v>-25.427613479600002</v>
      </c>
      <c r="J2772">
        <v>0.16650000000000001</v>
      </c>
      <c r="K2772">
        <v>28.666666666699999</v>
      </c>
      <c r="L2772">
        <v>37.666666666700003</v>
      </c>
      <c r="M2772">
        <v>13.320512820499999</v>
      </c>
      <c r="N2772">
        <v>13.921340713099999</v>
      </c>
      <c r="O2772">
        <v>28.114585968299998</v>
      </c>
      <c r="P2772">
        <v>-1.9305874411699999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f t="shared" si="87"/>
        <v>1</v>
      </c>
      <c r="X2772" t="s">
        <v>24</v>
      </c>
    </row>
    <row r="2773" spans="1:24" hidden="1" x14ac:dyDescent="0.5">
      <c r="A2773">
        <v>1552863451.6300001</v>
      </c>
      <c r="B2773">
        <f t="shared" si="86"/>
        <v>44.760000228881836</v>
      </c>
      <c r="C2773">
        <v>34</v>
      </c>
      <c r="D2773">
        <v>32</v>
      </c>
      <c r="E2773">
        <v>39.333333333299997</v>
      </c>
      <c r="F2773">
        <v>27</v>
      </c>
      <c r="G2773">
        <v>10.5212121212</v>
      </c>
      <c r="H2773">
        <v>-12.487500000000001</v>
      </c>
      <c r="I2773">
        <v>-25.427613479600002</v>
      </c>
      <c r="J2773">
        <v>0.16650000000000001</v>
      </c>
      <c r="K2773">
        <v>28.666666666699999</v>
      </c>
      <c r="L2773">
        <v>37.666666666700003</v>
      </c>
      <c r="M2773">
        <v>13.320512820499999</v>
      </c>
      <c r="N2773">
        <v>13.921340713099999</v>
      </c>
      <c r="O2773">
        <v>28.114585968299998</v>
      </c>
      <c r="P2773">
        <v>-1.9305874411699999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f t="shared" si="87"/>
        <v>1</v>
      </c>
      <c r="X2773" t="s">
        <v>24</v>
      </c>
    </row>
    <row r="2774" spans="1:24" hidden="1" x14ac:dyDescent="0.5">
      <c r="A2774">
        <v>1552863451.6500001</v>
      </c>
      <c r="B2774">
        <f t="shared" si="86"/>
        <v>44.78000020980835</v>
      </c>
      <c r="C2774">
        <v>39</v>
      </c>
      <c r="D2774">
        <v>27</v>
      </c>
      <c r="E2774">
        <v>39.333333333299997</v>
      </c>
      <c r="F2774">
        <v>27</v>
      </c>
      <c r="G2774">
        <v>10.5212121212</v>
      </c>
      <c r="H2774">
        <v>-12.487500000000001</v>
      </c>
      <c r="I2774">
        <v>-25.427613479600002</v>
      </c>
      <c r="J2774">
        <v>0.16650000000000001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f t="shared" si="87"/>
        <v>6</v>
      </c>
      <c r="X2774" t="s">
        <v>24</v>
      </c>
    </row>
    <row r="2775" spans="1:24" hidden="1" x14ac:dyDescent="0.5">
      <c r="A2775">
        <v>1552863451.6700001</v>
      </c>
      <c r="B2775">
        <f t="shared" si="86"/>
        <v>44.800000190734863</v>
      </c>
      <c r="C2775">
        <v>39</v>
      </c>
      <c r="D2775">
        <v>27</v>
      </c>
      <c r="E2775">
        <v>39.333333333299997</v>
      </c>
      <c r="F2775">
        <v>27</v>
      </c>
      <c r="G2775">
        <v>10.5212121212</v>
      </c>
      <c r="H2775">
        <v>-12.487500000000001</v>
      </c>
      <c r="I2775">
        <v>-25.427613479600002</v>
      </c>
      <c r="J2775">
        <v>0.16650000000000001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f t="shared" si="87"/>
        <v>6</v>
      </c>
      <c r="X2775" t="s">
        <v>24</v>
      </c>
    </row>
    <row r="2776" spans="1:24" hidden="1" x14ac:dyDescent="0.5">
      <c r="A2776">
        <v>1552863451.6800001</v>
      </c>
      <c r="B2776">
        <f t="shared" si="86"/>
        <v>44.81000018119812</v>
      </c>
      <c r="C2776">
        <v>39</v>
      </c>
      <c r="D2776">
        <v>27</v>
      </c>
      <c r="E2776">
        <v>39.333333333299997</v>
      </c>
      <c r="F2776">
        <v>27</v>
      </c>
      <c r="G2776">
        <v>10.5333333333</v>
      </c>
      <c r="H2776">
        <v>-12.154500000000001</v>
      </c>
      <c r="I2776">
        <v>-24.868306739800001</v>
      </c>
      <c r="J2776">
        <v>0.33300000000000002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f t="shared" si="87"/>
        <v>6</v>
      </c>
      <c r="X2776" t="s">
        <v>24</v>
      </c>
    </row>
    <row r="2777" spans="1:24" hidden="1" x14ac:dyDescent="0.5">
      <c r="A2777">
        <v>1552863451.6900001</v>
      </c>
      <c r="B2777">
        <f t="shared" si="86"/>
        <v>44.820000171661377</v>
      </c>
      <c r="C2777">
        <v>33</v>
      </c>
      <c r="D2777">
        <v>32</v>
      </c>
      <c r="E2777">
        <v>39.333333333299997</v>
      </c>
      <c r="F2777">
        <v>27</v>
      </c>
      <c r="G2777">
        <v>10.5333333333</v>
      </c>
      <c r="H2777">
        <v>-12.154500000000001</v>
      </c>
      <c r="I2777">
        <v>-24.868306739800001</v>
      </c>
      <c r="J2777">
        <v>0.33300000000000002</v>
      </c>
      <c r="K2777">
        <v>28.333333333300001</v>
      </c>
      <c r="L2777">
        <v>38</v>
      </c>
      <c r="M2777">
        <v>13.205128205099999</v>
      </c>
      <c r="N2777">
        <v>14.3386500455</v>
      </c>
      <c r="O2777">
        <v>28.395943029600001</v>
      </c>
      <c r="P2777">
        <v>-0.94742310426999998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f t="shared" si="87"/>
        <v>0.5</v>
      </c>
      <c r="X2777" t="s">
        <v>24</v>
      </c>
    </row>
    <row r="2778" spans="1:24" hidden="1" x14ac:dyDescent="0.5">
      <c r="A2778">
        <v>1552863451.71</v>
      </c>
      <c r="B2778">
        <f t="shared" si="86"/>
        <v>44.840000152587891</v>
      </c>
      <c r="C2778">
        <v>33</v>
      </c>
      <c r="D2778">
        <v>32</v>
      </c>
      <c r="E2778">
        <v>39.333333333299997</v>
      </c>
      <c r="F2778">
        <v>27</v>
      </c>
      <c r="G2778">
        <v>10.5333333333</v>
      </c>
      <c r="H2778">
        <v>-12.154500000000001</v>
      </c>
      <c r="I2778">
        <v>-24.868306739800001</v>
      </c>
      <c r="J2778">
        <v>0.33300000000000002</v>
      </c>
      <c r="K2778">
        <v>28.333333333300001</v>
      </c>
      <c r="L2778">
        <v>38</v>
      </c>
      <c r="M2778">
        <v>13.205128205099999</v>
      </c>
      <c r="N2778">
        <v>14.3386500455</v>
      </c>
      <c r="O2778">
        <v>28.395943029600001</v>
      </c>
      <c r="P2778">
        <v>-0.94742310426999998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f t="shared" si="87"/>
        <v>0.5</v>
      </c>
      <c r="X2778" t="s">
        <v>24</v>
      </c>
    </row>
    <row r="2779" spans="1:24" hidden="1" x14ac:dyDescent="0.5">
      <c r="A2779">
        <v>1552863451.72</v>
      </c>
      <c r="B2779">
        <f t="shared" si="86"/>
        <v>44.850000143051147</v>
      </c>
      <c r="C2779">
        <v>33</v>
      </c>
      <c r="D2779">
        <v>32</v>
      </c>
      <c r="E2779">
        <v>39.333333333299997</v>
      </c>
      <c r="F2779">
        <v>27</v>
      </c>
      <c r="G2779">
        <v>10.5333333333</v>
      </c>
      <c r="H2779">
        <v>-12.154500000000001</v>
      </c>
      <c r="I2779">
        <v>-24.868306739800001</v>
      </c>
      <c r="J2779">
        <v>0.33300000000000002</v>
      </c>
      <c r="K2779">
        <v>28.333333333300001</v>
      </c>
      <c r="L2779">
        <v>38</v>
      </c>
      <c r="M2779">
        <v>13.3461538462</v>
      </c>
      <c r="N2779">
        <v>14.393863403199999</v>
      </c>
      <c r="O2779">
        <v>28.591834918</v>
      </c>
      <c r="P2779">
        <v>-0.991396516999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f t="shared" si="87"/>
        <v>0.5</v>
      </c>
      <c r="X2779" t="s">
        <v>24</v>
      </c>
    </row>
    <row r="2780" spans="1:24" hidden="1" x14ac:dyDescent="0.5">
      <c r="A2780">
        <v>1552863451.74</v>
      </c>
      <c r="B2780">
        <f t="shared" si="86"/>
        <v>44.870000123977661</v>
      </c>
      <c r="C2780">
        <v>33</v>
      </c>
      <c r="D2780">
        <v>32</v>
      </c>
      <c r="E2780">
        <v>39.333333333299997</v>
      </c>
      <c r="F2780">
        <v>27</v>
      </c>
      <c r="G2780">
        <v>10.5333333333</v>
      </c>
      <c r="H2780">
        <v>-12.154500000000001</v>
      </c>
      <c r="I2780">
        <v>-24.868306739800001</v>
      </c>
      <c r="J2780">
        <v>0.33300000000000002</v>
      </c>
      <c r="K2780">
        <v>28.333333333300001</v>
      </c>
      <c r="L2780">
        <v>38</v>
      </c>
      <c r="M2780">
        <v>13.3461538462</v>
      </c>
      <c r="N2780">
        <v>14.393863403199999</v>
      </c>
      <c r="O2780">
        <v>28.591834918</v>
      </c>
      <c r="P2780">
        <v>-0.991396516999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f t="shared" si="87"/>
        <v>0.5</v>
      </c>
      <c r="X2780" t="s">
        <v>24</v>
      </c>
    </row>
    <row r="2781" spans="1:24" hidden="1" x14ac:dyDescent="0.5">
      <c r="A2781">
        <v>1552863451.74</v>
      </c>
      <c r="B2781">
        <f t="shared" si="86"/>
        <v>44.870000123977661</v>
      </c>
      <c r="C2781">
        <v>33</v>
      </c>
      <c r="D2781">
        <v>32</v>
      </c>
      <c r="E2781">
        <v>39.333333333299997</v>
      </c>
      <c r="F2781">
        <v>27</v>
      </c>
      <c r="G2781">
        <v>10.5333333333</v>
      </c>
      <c r="H2781">
        <v>-12.154500000000001</v>
      </c>
      <c r="I2781">
        <v>-24.868306739800001</v>
      </c>
      <c r="J2781">
        <v>0.33300000000000002</v>
      </c>
      <c r="K2781">
        <v>28.333333333300001</v>
      </c>
      <c r="L2781">
        <v>38</v>
      </c>
      <c r="M2781">
        <v>13.179487179500001</v>
      </c>
      <c r="N2781">
        <v>14.3467846548</v>
      </c>
      <c r="O2781">
        <v>28.642702113799999</v>
      </c>
      <c r="P2781">
        <v>-1.01331806563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f t="shared" si="87"/>
        <v>0.5</v>
      </c>
      <c r="X2781" t="s">
        <v>24</v>
      </c>
    </row>
    <row r="2782" spans="1:24" hidden="1" x14ac:dyDescent="0.5">
      <c r="A2782">
        <v>1552863451.76</v>
      </c>
      <c r="B2782">
        <f t="shared" si="86"/>
        <v>44.890000104904175</v>
      </c>
      <c r="C2782">
        <v>33</v>
      </c>
      <c r="D2782">
        <v>32</v>
      </c>
      <c r="E2782">
        <v>39.333333333299997</v>
      </c>
      <c r="F2782">
        <v>27</v>
      </c>
      <c r="G2782">
        <v>10.5333333333</v>
      </c>
      <c r="H2782">
        <v>-12.154500000000001</v>
      </c>
      <c r="I2782">
        <v>-24.868306739800001</v>
      </c>
      <c r="J2782">
        <v>0.33300000000000002</v>
      </c>
      <c r="K2782">
        <v>28.333333333300001</v>
      </c>
      <c r="L2782">
        <v>38</v>
      </c>
      <c r="M2782">
        <v>13.179487179500001</v>
      </c>
      <c r="N2782">
        <v>14.3467846548</v>
      </c>
      <c r="O2782">
        <v>28.642702113799999</v>
      </c>
      <c r="P2782">
        <v>-1.01331806563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f t="shared" si="87"/>
        <v>0.5</v>
      </c>
      <c r="X2782" t="s">
        <v>24</v>
      </c>
    </row>
    <row r="2783" spans="1:24" hidden="1" x14ac:dyDescent="0.5">
      <c r="A2783">
        <v>1552863451.77</v>
      </c>
      <c r="B2783">
        <f t="shared" si="86"/>
        <v>44.900000095367432</v>
      </c>
      <c r="C2783">
        <v>34</v>
      </c>
      <c r="D2783">
        <v>32</v>
      </c>
      <c r="E2783">
        <v>39.333333333299997</v>
      </c>
      <c r="F2783">
        <v>27</v>
      </c>
      <c r="G2783">
        <v>10.5333333333</v>
      </c>
      <c r="H2783">
        <v>-12.154500000000001</v>
      </c>
      <c r="I2783">
        <v>-24.868306739800001</v>
      </c>
      <c r="J2783">
        <v>0.33300000000000002</v>
      </c>
      <c r="K2783">
        <v>29</v>
      </c>
      <c r="L2783">
        <v>37.333333333299997</v>
      </c>
      <c r="M2783">
        <v>12.948717948700001</v>
      </c>
      <c r="N2783">
        <v>12.786256767299999</v>
      </c>
      <c r="O2783">
        <v>27.107607824199999</v>
      </c>
      <c r="P2783">
        <v>-1.53173277136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f t="shared" si="87"/>
        <v>1</v>
      </c>
      <c r="X2783" t="s">
        <v>24</v>
      </c>
    </row>
    <row r="2784" spans="1:24" hidden="1" x14ac:dyDescent="0.5">
      <c r="A2784">
        <v>1552863451.77</v>
      </c>
      <c r="B2784">
        <f t="shared" si="86"/>
        <v>44.900000095367432</v>
      </c>
      <c r="C2784">
        <v>33</v>
      </c>
      <c r="D2784">
        <v>32</v>
      </c>
      <c r="E2784">
        <v>38.666666666700003</v>
      </c>
      <c r="F2784">
        <v>27.666666666699999</v>
      </c>
      <c r="G2784">
        <v>10.4727272727</v>
      </c>
      <c r="H2784">
        <v>-11.4885</v>
      </c>
      <c r="I2784">
        <v>-23.922653369900001</v>
      </c>
      <c r="J2784">
        <v>0.66600000000000004</v>
      </c>
      <c r="K2784">
        <v>29</v>
      </c>
      <c r="L2784">
        <v>37.333333333299997</v>
      </c>
      <c r="M2784">
        <v>12.948717948700001</v>
      </c>
      <c r="N2784">
        <v>12.786256767299999</v>
      </c>
      <c r="O2784">
        <v>27.107607824199999</v>
      </c>
      <c r="P2784">
        <v>-1.53173277136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f t="shared" si="87"/>
        <v>0.5</v>
      </c>
      <c r="X2784" t="s">
        <v>24</v>
      </c>
    </row>
    <row r="2785" spans="1:24" hidden="1" x14ac:dyDescent="0.5">
      <c r="A2785">
        <v>1552863451.79</v>
      </c>
      <c r="B2785">
        <f t="shared" si="86"/>
        <v>44.920000076293945</v>
      </c>
      <c r="C2785">
        <v>33</v>
      </c>
      <c r="D2785">
        <v>33</v>
      </c>
      <c r="E2785">
        <v>38.666666666700003</v>
      </c>
      <c r="F2785">
        <v>27.666666666699999</v>
      </c>
      <c r="G2785">
        <v>10.4727272727</v>
      </c>
      <c r="H2785">
        <v>-11.4885</v>
      </c>
      <c r="I2785">
        <v>-23.922653369900001</v>
      </c>
      <c r="J2785">
        <v>0.66600000000000004</v>
      </c>
      <c r="K2785">
        <v>28</v>
      </c>
      <c r="L2785">
        <v>38.333333333299997</v>
      </c>
      <c r="M2785">
        <v>13.628205128199999</v>
      </c>
      <c r="N2785">
        <v>15.3086143135</v>
      </c>
      <c r="O2785">
        <v>28.862418225599999</v>
      </c>
      <c r="P2785">
        <v>-1.0065419976300001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f t="shared" si="87"/>
        <v>0</v>
      </c>
      <c r="X2785" t="s">
        <v>24</v>
      </c>
    </row>
    <row r="2786" spans="1:24" hidden="1" x14ac:dyDescent="0.5">
      <c r="A2786">
        <v>1552863451.8</v>
      </c>
      <c r="B2786">
        <f t="shared" si="86"/>
        <v>44.930000066757202</v>
      </c>
      <c r="C2786">
        <v>33</v>
      </c>
      <c r="D2786">
        <v>33</v>
      </c>
      <c r="E2786">
        <v>38.666666666700003</v>
      </c>
      <c r="F2786">
        <v>27.666666666699999</v>
      </c>
      <c r="G2786">
        <v>10.4727272727</v>
      </c>
      <c r="H2786">
        <v>-11.4885</v>
      </c>
      <c r="I2786">
        <v>-23.922653369900001</v>
      </c>
      <c r="J2786">
        <v>0.66600000000000004</v>
      </c>
      <c r="K2786">
        <v>28</v>
      </c>
      <c r="L2786">
        <v>38.333333333299997</v>
      </c>
      <c r="M2786">
        <v>13.628205128199999</v>
      </c>
      <c r="N2786">
        <v>15.3086143135</v>
      </c>
      <c r="O2786">
        <v>28.862418225599999</v>
      </c>
      <c r="P2786">
        <v>-1.0065419976300001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f t="shared" si="87"/>
        <v>0</v>
      </c>
      <c r="X2786" t="s">
        <v>24</v>
      </c>
    </row>
    <row r="2787" spans="1:24" hidden="1" x14ac:dyDescent="0.5">
      <c r="A2787">
        <v>1552863451.8099999</v>
      </c>
      <c r="B2787">
        <f t="shared" si="86"/>
        <v>44.940000057220459</v>
      </c>
      <c r="C2787">
        <v>33</v>
      </c>
      <c r="D2787">
        <v>33</v>
      </c>
      <c r="E2787">
        <v>38.666666666700003</v>
      </c>
      <c r="F2787">
        <v>27.666666666699999</v>
      </c>
      <c r="G2787">
        <v>10.4727272727</v>
      </c>
      <c r="H2787">
        <v>-11.4885</v>
      </c>
      <c r="I2787">
        <v>-23.922653369900001</v>
      </c>
      <c r="J2787">
        <v>0.66600000000000004</v>
      </c>
      <c r="K2787">
        <v>28</v>
      </c>
      <c r="L2787">
        <v>38.333333333299997</v>
      </c>
      <c r="M2787">
        <v>13.397435897399999</v>
      </c>
      <c r="N2787">
        <v>15.0089936667</v>
      </c>
      <c r="O2787">
        <v>29.440202779500002</v>
      </c>
      <c r="P2787">
        <v>-0.94282701655300005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f t="shared" si="87"/>
        <v>0</v>
      </c>
      <c r="X2787" t="s">
        <v>24</v>
      </c>
    </row>
    <row r="2788" spans="1:24" hidden="1" x14ac:dyDescent="0.5">
      <c r="A2788">
        <v>1552863451.8199999</v>
      </c>
      <c r="B2788">
        <f t="shared" si="86"/>
        <v>44.950000047683716</v>
      </c>
      <c r="C2788">
        <v>33</v>
      </c>
      <c r="D2788">
        <v>33</v>
      </c>
      <c r="E2788">
        <v>38.666666666700003</v>
      </c>
      <c r="F2788">
        <v>27.666666666699999</v>
      </c>
      <c r="G2788">
        <v>10.4727272727</v>
      </c>
      <c r="H2788">
        <v>-11.4885</v>
      </c>
      <c r="I2788">
        <v>-23.922653369900001</v>
      </c>
      <c r="J2788">
        <v>0.66600000000000004</v>
      </c>
      <c r="K2788">
        <v>28</v>
      </c>
      <c r="L2788">
        <v>38.333333333299997</v>
      </c>
      <c r="M2788">
        <v>13.397435897399999</v>
      </c>
      <c r="N2788">
        <v>15.0089936667</v>
      </c>
      <c r="O2788">
        <v>29.440202779500002</v>
      </c>
      <c r="P2788">
        <v>-0.94282701655300005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f t="shared" si="87"/>
        <v>0</v>
      </c>
      <c r="X2788" t="s">
        <v>24</v>
      </c>
    </row>
    <row r="2789" spans="1:24" hidden="1" x14ac:dyDescent="0.5">
      <c r="A2789">
        <v>1552863451.8399999</v>
      </c>
      <c r="B2789">
        <f t="shared" si="86"/>
        <v>44.970000028610229</v>
      </c>
      <c r="C2789">
        <v>33</v>
      </c>
      <c r="D2789">
        <v>32</v>
      </c>
      <c r="E2789">
        <v>38.666666666700003</v>
      </c>
      <c r="F2789">
        <v>27.666666666699999</v>
      </c>
      <c r="G2789">
        <v>10.4727272727</v>
      </c>
      <c r="H2789">
        <v>-11.4885</v>
      </c>
      <c r="I2789">
        <v>-23.922653369900001</v>
      </c>
      <c r="J2789">
        <v>0.66600000000000004</v>
      </c>
      <c r="K2789">
        <v>28.333333333300001</v>
      </c>
      <c r="L2789">
        <v>38</v>
      </c>
      <c r="M2789">
        <v>12.628205128199999</v>
      </c>
      <c r="N2789">
        <v>14.6736486399</v>
      </c>
      <c r="O2789">
        <v>29.3937500296</v>
      </c>
      <c r="P2789">
        <v>-0.92947888754200003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f t="shared" si="87"/>
        <v>0.5</v>
      </c>
      <c r="X2789" t="s">
        <v>24</v>
      </c>
    </row>
    <row r="2790" spans="1:24" hidden="1" x14ac:dyDescent="0.5">
      <c r="A2790">
        <v>1552863451.8599999</v>
      </c>
      <c r="B2790">
        <f t="shared" si="86"/>
        <v>44.990000009536743</v>
      </c>
      <c r="C2790">
        <v>33</v>
      </c>
      <c r="D2790">
        <v>33</v>
      </c>
      <c r="E2790">
        <v>38.666666666700003</v>
      </c>
      <c r="F2790">
        <v>27.666666666699999</v>
      </c>
      <c r="G2790">
        <v>10.4727272727</v>
      </c>
      <c r="H2790">
        <v>-11.4885</v>
      </c>
      <c r="I2790">
        <v>-23.922653369900001</v>
      </c>
      <c r="J2790">
        <v>0.66600000000000004</v>
      </c>
      <c r="K2790">
        <v>28</v>
      </c>
      <c r="L2790">
        <v>38.333333333299997</v>
      </c>
      <c r="M2790">
        <v>12.833333333300001</v>
      </c>
      <c r="N2790">
        <v>14.961674717799999</v>
      </c>
      <c r="O2790">
        <v>29.658549732699999</v>
      </c>
      <c r="P2790">
        <v>-0.80728462382199995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f t="shared" si="87"/>
        <v>0</v>
      </c>
      <c r="X2790" t="s">
        <v>24</v>
      </c>
    </row>
    <row r="2791" spans="1:24" hidden="1" x14ac:dyDescent="0.5">
      <c r="A2791">
        <v>1552863451.8699999</v>
      </c>
      <c r="B2791">
        <f t="shared" si="86"/>
        <v>45</v>
      </c>
      <c r="C2791">
        <v>33</v>
      </c>
      <c r="D2791">
        <v>33</v>
      </c>
      <c r="E2791">
        <v>38.666666666700003</v>
      </c>
      <c r="F2791">
        <v>27.666666666699999</v>
      </c>
      <c r="G2791">
        <v>10.4878787879</v>
      </c>
      <c r="H2791">
        <v>-10.989000000000001</v>
      </c>
      <c r="I2791">
        <v>-22.950326684899998</v>
      </c>
      <c r="J2791">
        <v>0.4995</v>
      </c>
      <c r="K2791">
        <v>28</v>
      </c>
      <c r="L2791">
        <v>38.333333333299997</v>
      </c>
      <c r="M2791">
        <v>12.833333333300001</v>
      </c>
      <c r="N2791">
        <v>14.961674717799999</v>
      </c>
      <c r="O2791">
        <v>29.658549732699999</v>
      </c>
      <c r="P2791">
        <v>-0.80728462382199995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f t="shared" si="87"/>
        <v>0</v>
      </c>
      <c r="X2791" t="s">
        <v>24</v>
      </c>
    </row>
    <row r="2792" spans="1:24" hidden="1" x14ac:dyDescent="0.5">
      <c r="A2792">
        <v>1552863451.8699999</v>
      </c>
      <c r="B2792">
        <f t="shared" si="86"/>
        <v>45</v>
      </c>
      <c r="C2792">
        <v>33</v>
      </c>
      <c r="D2792">
        <v>33</v>
      </c>
      <c r="E2792">
        <v>38.666666666700003</v>
      </c>
      <c r="F2792">
        <v>27.666666666699999</v>
      </c>
      <c r="G2792">
        <v>10.4878787879</v>
      </c>
      <c r="H2792">
        <v>-10.989000000000001</v>
      </c>
      <c r="I2792">
        <v>-22.950326684899998</v>
      </c>
      <c r="J2792">
        <v>0.4995</v>
      </c>
      <c r="K2792">
        <v>28</v>
      </c>
      <c r="L2792">
        <v>38.333333333299997</v>
      </c>
      <c r="M2792">
        <v>12.833333333300001</v>
      </c>
      <c r="N2792">
        <v>14.961674717799999</v>
      </c>
      <c r="O2792">
        <v>29.658549732699999</v>
      </c>
      <c r="P2792">
        <v>-0.80728462382199995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f t="shared" si="87"/>
        <v>0</v>
      </c>
      <c r="X2792" t="s">
        <v>24</v>
      </c>
    </row>
    <row r="2793" spans="1:24" hidden="1" x14ac:dyDescent="0.5">
      <c r="A2793">
        <v>1552863451.8800001</v>
      </c>
      <c r="B2793">
        <f t="shared" si="86"/>
        <v>45.010000228881836</v>
      </c>
      <c r="C2793">
        <v>33</v>
      </c>
      <c r="D2793">
        <v>33</v>
      </c>
      <c r="E2793">
        <v>38.666666666700003</v>
      </c>
      <c r="F2793">
        <v>27.666666666699999</v>
      </c>
      <c r="G2793">
        <v>10.4878787879</v>
      </c>
      <c r="H2793">
        <v>-10.989000000000001</v>
      </c>
      <c r="I2793">
        <v>-22.950326684899998</v>
      </c>
      <c r="J2793">
        <v>0.4995</v>
      </c>
      <c r="K2793">
        <v>28</v>
      </c>
      <c r="L2793">
        <v>38.333333333299997</v>
      </c>
      <c r="M2793">
        <v>12.717948717900001</v>
      </c>
      <c r="N2793">
        <v>15.0581694514</v>
      </c>
      <c r="O2793">
        <v>29.887444317700002</v>
      </c>
      <c r="P2793">
        <v>-0.67947900675100004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f t="shared" si="87"/>
        <v>0</v>
      </c>
      <c r="X2793" t="s">
        <v>24</v>
      </c>
    </row>
    <row r="2794" spans="1:24" hidden="1" x14ac:dyDescent="0.5">
      <c r="A2794">
        <v>1552863451.8900001</v>
      </c>
      <c r="B2794">
        <f t="shared" si="86"/>
        <v>45.020000219345093</v>
      </c>
      <c r="C2794">
        <v>33</v>
      </c>
      <c r="D2794">
        <v>33</v>
      </c>
      <c r="E2794">
        <v>38.666666666700003</v>
      </c>
      <c r="F2794">
        <v>27.666666666699999</v>
      </c>
      <c r="G2794">
        <v>10.4878787879</v>
      </c>
      <c r="H2794">
        <v>-10.989000000000001</v>
      </c>
      <c r="I2794">
        <v>-22.950326684899998</v>
      </c>
      <c r="J2794">
        <v>0.4995</v>
      </c>
      <c r="K2794">
        <v>28</v>
      </c>
      <c r="L2794">
        <v>38.333333333299997</v>
      </c>
      <c r="M2794">
        <v>12.717948717900001</v>
      </c>
      <c r="N2794">
        <v>15.0581694514</v>
      </c>
      <c r="O2794">
        <v>29.887444317700002</v>
      </c>
      <c r="P2794">
        <v>-0.67947900675100004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f t="shared" si="87"/>
        <v>0</v>
      </c>
      <c r="X2794" t="s">
        <v>24</v>
      </c>
    </row>
    <row r="2795" spans="1:24" hidden="1" x14ac:dyDescent="0.5">
      <c r="A2795">
        <v>1552863451.9000001</v>
      </c>
      <c r="B2795">
        <f t="shared" si="86"/>
        <v>45.03000020980835</v>
      </c>
      <c r="C2795">
        <v>33</v>
      </c>
      <c r="D2795">
        <v>33</v>
      </c>
      <c r="E2795">
        <v>38.666666666700003</v>
      </c>
      <c r="F2795">
        <v>27.666666666699999</v>
      </c>
      <c r="G2795">
        <v>10.4878787879</v>
      </c>
      <c r="H2795">
        <v>-10.989000000000001</v>
      </c>
      <c r="I2795">
        <v>-22.950326684899998</v>
      </c>
      <c r="J2795">
        <v>0.4995</v>
      </c>
      <c r="K2795">
        <v>27.333333333300001</v>
      </c>
      <c r="L2795">
        <v>39</v>
      </c>
      <c r="M2795">
        <v>12.525641025600001</v>
      </c>
      <c r="N2795">
        <v>16.871058237500002</v>
      </c>
      <c r="O2795">
        <v>31.8147803964</v>
      </c>
      <c r="P2795">
        <v>9.5228361509300002E-2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f t="shared" si="87"/>
        <v>0</v>
      </c>
      <c r="X2795" t="s">
        <v>24</v>
      </c>
    </row>
    <row r="2796" spans="1:24" hidden="1" x14ac:dyDescent="0.5">
      <c r="A2796">
        <v>1552863451.9200001</v>
      </c>
      <c r="B2796">
        <f t="shared" si="86"/>
        <v>45.050000190734863</v>
      </c>
      <c r="C2796">
        <v>33</v>
      </c>
      <c r="D2796">
        <v>33</v>
      </c>
      <c r="E2796">
        <v>38.666666666700003</v>
      </c>
      <c r="F2796">
        <v>27.666666666699999</v>
      </c>
      <c r="G2796">
        <v>10.4878787879</v>
      </c>
      <c r="H2796">
        <v>-10.989000000000001</v>
      </c>
      <c r="I2796">
        <v>-22.950326684899998</v>
      </c>
      <c r="J2796">
        <v>0.4995</v>
      </c>
      <c r="K2796">
        <v>27.333333333300001</v>
      </c>
      <c r="L2796">
        <v>39</v>
      </c>
      <c r="M2796">
        <v>12.525641025600001</v>
      </c>
      <c r="N2796">
        <v>16.871058237500002</v>
      </c>
      <c r="O2796">
        <v>31.8147803964</v>
      </c>
      <c r="P2796">
        <v>9.5228361509300002E-2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f t="shared" si="87"/>
        <v>0</v>
      </c>
      <c r="X2796" t="s">
        <v>24</v>
      </c>
    </row>
    <row r="2797" spans="1:24" hidden="1" x14ac:dyDescent="0.5">
      <c r="A2797">
        <v>1552863451.9400001</v>
      </c>
      <c r="B2797">
        <f t="shared" si="86"/>
        <v>45.070000171661377</v>
      </c>
      <c r="C2797">
        <v>32</v>
      </c>
      <c r="D2797">
        <v>33</v>
      </c>
      <c r="E2797">
        <v>38.666666666700003</v>
      </c>
      <c r="F2797">
        <v>27.666666666699999</v>
      </c>
      <c r="G2797">
        <v>10.4878787879</v>
      </c>
      <c r="H2797">
        <v>-10.989000000000001</v>
      </c>
      <c r="I2797">
        <v>-22.950326684899998</v>
      </c>
      <c r="J2797">
        <v>0.4995</v>
      </c>
      <c r="K2797">
        <v>27</v>
      </c>
      <c r="L2797">
        <v>39.333333333299997</v>
      </c>
      <c r="M2797">
        <v>13.256410256400001</v>
      </c>
      <c r="N2797">
        <v>17.810480172199998</v>
      </c>
      <c r="O2797">
        <v>33.7178703704</v>
      </c>
      <c r="P2797">
        <v>0.14476718217000001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f t="shared" si="87"/>
        <v>-0.5</v>
      </c>
      <c r="X2797" t="s">
        <v>24</v>
      </c>
    </row>
    <row r="2798" spans="1:24" hidden="1" x14ac:dyDescent="0.5">
      <c r="A2798">
        <v>1552863451.95</v>
      </c>
      <c r="B2798">
        <f t="shared" si="86"/>
        <v>45.080000162124634</v>
      </c>
      <c r="C2798">
        <v>32</v>
      </c>
      <c r="D2798">
        <v>33</v>
      </c>
      <c r="E2798">
        <v>38.333333333299997</v>
      </c>
      <c r="F2798">
        <v>28</v>
      </c>
      <c r="G2798">
        <v>10.4212121212</v>
      </c>
      <c r="H2798">
        <v>-10.322994918799999</v>
      </c>
      <c r="I2798">
        <v>-21.798158261299999</v>
      </c>
      <c r="J2798">
        <v>0.66600508117699997</v>
      </c>
      <c r="K2798">
        <v>27</v>
      </c>
      <c r="L2798">
        <v>39.333333333299997</v>
      </c>
      <c r="M2798">
        <v>13.256410256400001</v>
      </c>
      <c r="N2798">
        <v>17.810480172199998</v>
      </c>
      <c r="O2798">
        <v>33.7178703704</v>
      </c>
      <c r="P2798">
        <v>0.14476718217000001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f t="shared" si="87"/>
        <v>-0.5</v>
      </c>
      <c r="X2798" t="s">
        <v>24</v>
      </c>
    </row>
    <row r="2799" spans="1:24" hidden="1" x14ac:dyDescent="0.5">
      <c r="A2799">
        <v>1552863451.96</v>
      </c>
      <c r="B2799">
        <f t="shared" si="86"/>
        <v>45.090000152587891</v>
      </c>
      <c r="C2799">
        <v>32</v>
      </c>
      <c r="D2799">
        <v>33</v>
      </c>
      <c r="E2799">
        <v>38.333333333299997</v>
      </c>
      <c r="F2799">
        <v>28</v>
      </c>
      <c r="G2799">
        <v>10.4212121212</v>
      </c>
      <c r="H2799">
        <v>-10.322994918799999</v>
      </c>
      <c r="I2799">
        <v>-21.798158261299999</v>
      </c>
      <c r="J2799">
        <v>0.66600508117699997</v>
      </c>
      <c r="K2799">
        <v>27</v>
      </c>
      <c r="L2799">
        <v>39.333333333299997</v>
      </c>
      <c r="M2799">
        <v>13.256410256400001</v>
      </c>
      <c r="N2799">
        <v>17.810480172199998</v>
      </c>
      <c r="O2799">
        <v>33.7178703704</v>
      </c>
      <c r="P2799">
        <v>0.14476718217000001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f t="shared" si="87"/>
        <v>-0.5</v>
      </c>
      <c r="X2799" t="s">
        <v>24</v>
      </c>
    </row>
    <row r="2800" spans="1:24" hidden="1" x14ac:dyDescent="0.5">
      <c r="A2800">
        <v>1552863451.97</v>
      </c>
      <c r="B2800">
        <f t="shared" si="86"/>
        <v>45.100000143051147</v>
      </c>
      <c r="C2800">
        <v>32</v>
      </c>
      <c r="D2800">
        <v>33</v>
      </c>
      <c r="E2800">
        <v>38.333333333299997</v>
      </c>
      <c r="F2800">
        <v>28</v>
      </c>
      <c r="G2800">
        <v>10.4212121212</v>
      </c>
      <c r="H2800">
        <v>-10.322994918799999</v>
      </c>
      <c r="I2800">
        <v>-21.798158261299999</v>
      </c>
      <c r="J2800">
        <v>0.66600508117699997</v>
      </c>
      <c r="K2800">
        <v>27</v>
      </c>
      <c r="L2800">
        <v>39.333333333299997</v>
      </c>
      <c r="M2800">
        <v>13.1923076923</v>
      </c>
      <c r="N2800">
        <v>17.789641225099999</v>
      </c>
      <c r="O2800">
        <v>34.648576410300002</v>
      </c>
      <c r="P2800">
        <v>0.46043829860500002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f t="shared" si="87"/>
        <v>-0.5</v>
      </c>
      <c r="X2800" t="s">
        <v>24</v>
      </c>
    </row>
    <row r="2801" spans="1:24" hidden="1" x14ac:dyDescent="0.5">
      <c r="A2801">
        <v>1552863451.99</v>
      </c>
      <c r="B2801">
        <f t="shared" si="86"/>
        <v>45.120000123977661</v>
      </c>
      <c r="C2801">
        <v>32</v>
      </c>
      <c r="D2801">
        <v>33</v>
      </c>
      <c r="E2801">
        <v>38.333333333299997</v>
      </c>
      <c r="F2801">
        <v>28</v>
      </c>
      <c r="G2801">
        <v>10.4212121212</v>
      </c>
      <c r="H2801">
        <v>-10.322994918799999</v>
      </c>
      <c r="I2801">
        <v>-21.798158261299999</v>
      </c>
      <c r="J2801">
        <v>0.66600508117699997</v>
      </c>
      <c r="K2801">
        <v>27</v>
      </c>
      <c r="L2801">
        <v>39.333333333299997</v>
      </c>
      <c r="M2801">
        <v>13.1923076923</v>
      </c>
      <c r="N2801">
        <v>17.789641225099999</v>
      </c>
      <c r="O2801">
        <v>34.648576410300002</v>
      </c>
      <c r="P2801">
        <v>0.46043829860500002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f t="shared" si="87"/>
        <v>-0.5</v>
      </c>
      <c r="X2801" t="s">
        <v>24</v>
      </c>
    </row>
    <row r="2802" spans="1:24" hidden="1" x14ac:dyDescent="0.5">
      <c r="A2802">
        <v>1552863452</v>
      </c>
      <c r="B2802">
        <f t="shared" si="86"/>
        <v>45.130000114440918</v>
      </c>
      <c r="C2802">
        <v>33</v>
      </c>
      <c r="D2802">
        <v>33</v>
      </c>
      <c r="E2802">
        <v>38.333333333299997</v>
      </c>
      <c r="F2802">
        <v>28</v>
      </c>
      <c r="G2802">
        <v>10.4212121212</v>
      </c>
      <c r="H2802">
        <v>-10.322994918799999</v>
      </c>
      <c r="I2802">
        <v>-21.798158261299999</v>
      </c>
      <c r="J2802">
        <v>0.66600508117699997</v>
      </c>
      <c r="K2802">
        <v>28</v>
      </c>
      <c r="L2802">
        <v>38.333333333299997</v>
      </c>
      <c r="M2802">
        <v>13.3076923077</v>
      </c>
      <c r="N2802">
        <v>15.216868933200001</v>
      </c>
      <c r="O2802">
        <v>32.541157138300001</v>
      </c>
      <c r="P2802">
        <v>4.43465407285E-2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f t="shared" si="87"/>
        <v>0</v>
      </c>
      <c r="X2802" t="s">
        <v>24</v>
      </c>
    </row>
    <row r="2803" spans="1:24" hidden="1" x14ac:dyDescent="0.5">
      <c r="A2803">
        <v>1552863452.02</v>
      </c>
      <c r="B2803">
        <f t="shared" si="86"/>
        <v>45.150000095367432</v>
      </c>
      <c r="C2803">
        <v>33</v>
      </c>
      <c r="D2803">
        <v>33</v>
      </c>
      <c r="E2803">
        <v>38.333333333299997</v>
      </c>
      <c r="F2803">
        <v>28</v>
      </c>
      <c r="G2803">
        <v>10.4212121212</v>
      </c>
      <c r="H2803">
        <v>-10.322994918799999</v>
      </c>
      <c r="I2803">
        <v>-21.798158261299999</v>
      </c>
      <c r="J2803">
        <v>0.66600508117699997</v>
      </c>
      <c r="K2803">
        <v>28</v>
      </c>
      <c r="L2803">
        <v>38.333333333299997</v>
      </c>
      <c r="M2803">
        <v>13.3076923077</v>
      </c>
      <c r="N2803">
        <v>15.216868933200001</v>
      </c>
      <c r="O2803">
        <v>32.541157138300001</v>
      </c>
      <c r="P2803">
        <v>4.43465407285E-2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f t="shared" si="87"/>
        <v>0</v>
      </c>
      <c r="X2803" t="s">
        <v>24</v>
      </c>
    </row>
    <row r="2804" spans="1:24" hidden="1" x14ac:dyDescent="0.5">
      <c r="A2804">
        <v>1552863452.04</v>
      </c>
      <c r="B2804">
        <f t="shared" si="86"/>
        <v>45.170000076293945</v>
      </c>
      <c r="C2804">
        <v>32</v>
      </c>
      <c r="D2804">
        <v>33</v>
      </c>
      <c r="E2804">
        <v>38.333333333299997</v>
      </c>
      <c r="F2804">
        <v>28</v>
      </c>
      <c r="G2804">
        <v>10.4212121212</v>
      </c>
      <c r="H2804">
        <v>-10.322994918799999</v>
      </c>
      <c r="I2804">
        <v>-21.798158261299999</v>
      </c>
      <c r="J2804">
        <v>0.66600508117699997</v>
      </c>
      <c r="K2804">
        <v>26.666666666699999</v>
      </c>
      <c r="L2804">
        <v>39.666666666700003</v>
      </c>
      <c r="M2804">
        <v>13.0769230769</v>
      </c>
      <c r="N2804">
        <v>18.689381252</v>
      </c>
      <c r="O2804">
        <v>34.959959821200002</v>
      </c>
      <c r="P2804">
        <v>0.60719983520300003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f t="shared" si="87"/>
        <v>-0.5</v>
      </c>
      <c r="X2804" t="s">
        <v>24</v>
      </c>
    </row>
    <row r="2805" spans="1:24" hidden="1" x14ac:dyDescent="0.5">
      <c r="A2805">
        <v>1552863452.04</v>
      </c>
      <c r="B2805">
        <f t="shared" si="86"/>
        <v>45.170000076293945</v>
      </c>
      <c r="C2805">
        <v>31</v>
      </c>
      <c r="D2805">
        <v>34</v>
      </c>
      <c r="E2805">
        <v>37</v>
      </c>
      <c r="F2805">
        <v>29.333333333300001</v>
      </c>
      <c r="G2805">
        <v>10.8272727273</v>
      </c>
      <c r="H2805">
        <v>-8.4914898376500005</v>
      </c>
      <c r="I2805">
        <v>-19.390568968299998</v>
      </c>
      <c r="J2805">
        <v>1.83150508118</v>
      </c>
      <c r="K2805">
        <v>26.666666666699999</v>
      </c>
      <c r="L2805">
        <v>39.666666666700003</v>
      </c>
      <c r="M2805">
        <v>13.0769230769</v>
      </c>
      <c r="N2805">
        <v>18.689381252</v>
      </c>
      <c r="O2805">
        <v>34.959959821200002</v>
      </c>
      <c r="P2805">
        <v>0.60719983520300003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f t="shared" si="87"/>
        <v>-1.5</v>
      </c>
      <c r="X2805" t="s">
        <v>24</v>
      </c>
    </row>
    <row r="2806" spans="1:24" hidden="1" x14ac:dyDescent="0.5">
      <c r="A2806">
        <v>1552863452.0599999</v>
      </c>
      <c r="B2806">
        <f t="shared" si="86"/>
        <v>45.190000057220459</v>
      </c>
      <c r="C2806">
        <v>31</v>
      </c>
      <c r="D2806">
        <v>34</v>
      </c>
      <c r="E2806">
        <v>37</v>
      </c>
      <c r="F2806">
        <v>29.333333333300001</v>
      </c>
      <c r="G2806">
        <v>10.8272727273</v>
      </c>
      <c r="H2806">
        <v>-8.4914898376500005</v>
      </c>
      <c r="I2806">
        <v>-19.390568968299998</v>
      </c>
      <c r="J2806">
        <v>1.83150508118</v>
      </c>
      <c r="K2806">
        <v>26.666666666699999</v>
      </c>
      <c r="L2806">
        <v>39.666666666700003</v>
      </c>
      <c r="M2806">
        <v>13.0769230769</v>
      </c>
      <c r="N2806">
        <v>18.689381252</v>
      </c>
      <c r="O2806">
        <v>34.959959821200002</v>
      </c>
      <c r="P2806">
        <v>0.60719983520300003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f t="shared" si="87"/>
        <v>-1.5</v>
      </c>
      <c r="X2806" t="s">
        <v>24</v>
      </c>
    </row>
    <row r="2807" spans="1:24" hidden="1" x14ac:dyDescent="0.5">
      <c r="A2807">
        <v>1552863452.0699999</v>
      </c>
      <c r="B2807">
        <f t="shared" si="86"/>
        <v>45.200000047683716</v>
      </c>
      <c r="C2807">
        <v>32</v>
      </c>
      <c r="D2807">
        <v>34</v>
      </c>
      <c r="E2807">
        <v>37</v>
      </c>
      <c r="F2807">
        <v>29.333333333300001</v>
      </c>
      <c r="G2807">
        <v>10.8272727273</v>
      </c>
      <c r="H2807">
        <v>-8.4914898376500005</v>
      </c>
      <c r="I2807">
        <v>-19.390568968299998</v>
      </c>
      <c r="J2807">
        <v>1.83150508118</v>
      </c>
      <c r="K2807">
        <v>27.666666666699999</v>
      </c>
      <c r="L2807">
        <v>38.666666666700003</v>
      </c>
      <c r="M2807">
        <v>13.025641025600001</v>
      </c>
      <c r="N2807">
        <v>15.0643545421</v>
      </c>
      <c r="O2807">
        <v>32.544334452699999</v>
      </c>
      <c r="P2807">
        <v>2.1331075391900001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f t="shared" si="87"/>
        <v>-1</v>
      </c>
      <c r="X2807" t="s">
        <v>24</v>
      </c>
    </row>
    <row r="2808" spans="1:24" hidden="1" x14ac:dyDescent="0.5">
      <c r="A2808">
        <v>1552863452.0899999</v>
      </c>
      <c r="B2808">
        <f t="shared" si="86"/>
        <v>45.220000028610229</v>
      </c>
      <c r="C2808">
        <v>32</v>
      </c>
      <c r="D2808">
        <v>34</v>
      </c>
      <c r="E2808">
        <v>37</v>
      </c>
      <c r="F2808">
        <v>29.333333333300001</v>
      </c>
      <c r="G2808">
        <v>10.8272727273</v>
      </c>
      <c r="H2808">
        <v>-8.4914898376500005</v>
      </c>
      <c r="I2808">
        <v>-19.390568968299998</v>
      </c>
      <c r="J2808">
        <v>1.83150508118</v>
      </c>
      <c r="K2808">
        <v>27.666666666699999</v>
      </c>
      <c r="L2808">
        <v>38.666666666700003</v>
      </c>
      <c r="M2808">
        <v>13.025641025600001</v>
      </c>
      <c r="N2808">
        <v>15.0643545421</v>
      </c>
      <c r="O2808">
        <v>32.544334452699999</v>
      </c>
      <c r="P2808">
        <v>2.1331075391900001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f t="shared" si="87"/>
        <v>-1</v>
      </c>
      <c r="X2808" t="s">
        <v>24</v>
      </c>
    </row>
    <row r="2809" spans="1:24" hidden="1" x14ac:dyDescent="0.5">
      <c r="A2809">
        <v>1552863452.0999999</v>
      </c>
      <c r="B2809">
        <f t="shared" si="86"/>
        <v>45.230000019073486</v>
      </c>
      <c r="C2809">
        <v>32</v>
      </c>
      <c r="D2809">
        <v>34</v>
      </c>
      <c r="E2809">
        <v>37</v>
      </c>
      <c r="F2809">
        <v>29.333333333300001</v>
      </c>
      <c r="G2809">
        <v>10.8272727273</v>
      </c>
      <c r="H2809">
        <v>-8.4914898376500005</v>
      </c>
      <c r="I2809">
        <v>-19.390568968299998</v>
      </c>
      <c r="J2809">
        <v>1.83150508118</v>
      </c>
      <c r="K2809">
        <v>27.333333333300001</v>
      </c>
      <c r="L2809">
        <v>39</v>
      </c>
      <c r="M2809">
        <v>13.410256410300001</v>
      </c>
      <c r="N2809">
        <v>15.433265862600001</v>
      </c>
      <c r="O2809">
        <v>31.705433089</v>
      </c>
      <c r="P2809">
        <v>3.4252375061899998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f t="shared" si="87"/>
        <v>-1</v>
      </c>
      <c r="X2809" t="s">
        <v>24</v>
      </c>
    </row>
    <row r="2810" spans="1:24" hidden="1" x14ac:dyDescent="0.5">
      <c r="A2810">
        <v>1552863452.1199999</v>
      </c>
      <c r="B2810">
        <f t="shared" si="86"/>
        <v>45.25</v>
      </c>
      <c r="C2810">
        <v>32</v>
      </c>
      <c r="D2810">
        <v>34</v>
      </c>
      <c r="E2810">
        <v>37</v>
      </c>
      <c r="F2810">
        <v>29.333333333300001</v>
      </c>
      <c r="G2810">
        <v>10.8272727273</v>
      </c>
      <c r="H2810">
        <v>-8.4914898376500005</v>
      </c>
      <c r="I2810">
        <v>-19.390568968299998</v>
      </c>
      <c r="J2810">
        <v>1.83150508118</v>
      </c>
      <c r="K2810">
        <v>27.333333333300001</v>
      </c>
      <c r="L2810">
        <v>39</v>
      </c>
      <c r="M2810">
        <v>13.410256410300001</v>
      </c>
      <c r="N2810">
        <v>15.433265862600001</v>
      </c>
      <c r="O2810">
        <v>31.705433089</v>
      </c>
      <c r="P2810">
        <v>3.4252375061899998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f t="shared" si="87"/>
        <v>-1</v>
      </c>
      <c r="X2810" t="s">
        <v>24</v>
      </c>
    </row>
    <row r="2811" spans="1:24" hidden="1" x14ac:dyDescent="0.5">
      <c r="A2811">
        <v>1552863452.1300001</v>
      </c>
      <c r="B2811">
        <f t="shared" si="86"/>
        <v>45.260000228881836</v>
      </c>
      <c r="C2811">
        <v>31</v>
      </c>
      <c r="D2811">
        <v>34</v>
      </c>
      <c r="E2811">
        <v>35.666666666700003</v>
      </c>
      <c r="F2811">
        <v>30.666666666699999</v>
      </c>
      <c r="G2811">
        <v>10.945454545500001</v>
      </c>
      <c r="H2811">
        <v>-6.4935</v>
      </c>
      <c r="I2811">
        <v>-16.188784484100001</v>
      </c>
      <c r="J2811">
        <v>1.99798983765</v>
      </c>
      <c r="K2811">
        <v>27.333333333300001</v>
      </c>
      <c r="L2811">
        <v>39</v>
      </c>
      <c r="M2811">
        <v>13.410256410300001</v>
      </c>
      <c r="N2811">
        <v>15.433265862600001</v>
      </c>
      <c r="O2811">
        <v>31.705433089</v>
      </c>
      <c r="P2811">
        <v>3.4252375061899998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f t="shared" si="87"/>
        <v>-1.5</v>
      </c>
      <c r="X2811" t="s">
        <v>24</v>
      </c>
    </row>
    <row r="2812" spans="1:24" hidden="1" x14ac:dyDescent="0.5">
      <c r="A2812">
        <v>1552863452.1400001</v>
      </c>
      <c r="B2812">
        <f t="shared" si="86"/>
        <v>45.270000219345093</v>
      </c>
      <c r="C2812">
        <v>31</v>
      </c>
      <c r="D2812">
        <v>35</v>
      </c>
      <c r="E2812">
        <v>35.666666666700003</v>
      </c>
      <c r="F2812">
        <v>30.666666666699999</v>
      </c>
      <c r="G2812">
        <v>10.945454545500001</v>
      </c>
      <c r="H2812">
        <v>-6.4935</v>
      </c>
      <c r="I2812">
        <v>-16.188784484100001</v>
      </c>
      <c r="J2812">
        <v>1.99798983765</v>
      </c>
      <c r="K2812">
        <v>27</v>
      </c>
      <c r="L2812">
        <v>39.333333333299997</v>
      </c>
      <c r="M2812">
        <v>13.294871794900001</v>
      </c>
      <c r="N2812">
        <v>16.293356983399999</v>
      </c>
      <c r="O2812">
        <v>32.1460735279</v>
      </c>
      <c r="P2812">
        <v>3.4252375061899998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f t="shared" si="87"/>
        <v>-2</v>
      </c>
      <c r="X2812" t="s">
        <v>24</v>
      </c>
    </row>
    <row r="2813" spans="1:24" hidden="1" x14ac:dyDescent="0.5">
      <c r="A2813">
        <v>1552863452.1500001</v>
      </c>
      <c r="B2813">
        <f t="shared" si="86"/>
        <v>45.28000020980835</v>
      </c>
      <c r="C2813">
        <v>31</v>
      </c>
      <c r="D2813">
        <v>35</v>
      </c>
      <c r="E2813">
        <v>35.666666666700003</v>
      </c>
      <c r="F2813">
        <v>30.666666666699999</v>
      </c>
      <c r="G2813">
        <v>10.945454545500001</v>
      </c>
      <c r="H2813">
        <v>-6.4935</v>
      </c>
      <c r="I2813">
        <v>-16.188784484100001</v>
      </c>
      <c r="J2813">
        <v>1.99798983765</v>
      </c>
      <c r="K2813">
        <v>27</v>
      </c>
      <c r="L2813">
        <v>39.333333333299997</v>
      </c>
      <c r="M2813">
        <v>13.294871794900001</v>
      </c>
      <c r="N2813">
        <v>16.293356983399999</v>
      </c>
      <c r="O2813">
        <v>32.1460735279</v>
      </c>
      <c r="P2813">
        <v>3.4252375061899998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f t="shared" si="87"/>
        <v>-2</v>
      </c>
      <c r="X2813" t="s">
        <v>24</v>
      </c>
    </row>
    <row r="2814" spans="1:24" hidden="1" x14ac:dyDescent="0.5">
      <c r="A2814">
        <v>1552863452.1700001</v>
      </c>
      <c r="B2814">
        <f t="shared" si="86"/>
        <v>45.300000190734863</v>
      </c>
      <c r="C2814">
        <v>31</v>
      </c>
      <c r="D2814">
        <v>35</v>
      </c>
      <c r="E2814">
        <v>35.666666666700003</v>
      </c>
      <c r="F2814">
        <v>30.666666666699999</v>
      </c>
      <c r="G2814">
        <v>10.945454545500001</v>
      </c>
      <c r="H2814">
        <v>-6.4935</v>
      </c>
      <c r="I2814">
        <v>-16.188784484100001</v>
      </c>
      <c r="J2814">
        <v>1.99798983765</v>
      </c>
      <c r="K2814">
        <v>26.666666666699999</v>
      </c>
      <c r="L2814">
        <v>39.666666666700003</v>
      </c>
      <c r="M2814">
        <v>13.3076923077</v>
      </c>
      <c r="N2814">
        <v>16.4321500197</v>
      </c>
      <c r="O2814">
        <v>32.505186783600003</v>
      </c>
      <c r="P2814">
        <v>4.3876823148900002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f t="shared" si="87"/>
        <v>-2</v>
      </c>
      <c r="X2814" t="s">
        <v>24</v>
      </c>
    </row>
    <row r="2815" spans="1:24" hidden="1" x14ac:dyDescent="0.5">
      <c r="A2815">
        <v>1552863452.1900001</v>
      </c>
      <c r="B2815">
        <f t="shared" si="86"/>
        <v>45.320000171661377</v>
      </c>
      <c r="C2815">
        <v>31</v>
      </c>
      <c r="D2815">
        <v>35</v>
      </c>
      <c r="E2815">
        <v>35.666666666700003</v>
      </c>
      <c r="F2815">
        <v>30.666666666699999</v>
      </c>
      <c r="G2815">
        <v>10.945454545500001</v>
      </c>
      <c r="H2815">
        <v>-6.4935</v>
      </c>
      <c r="I2815">
        <v>-16.188784484100001</v>
      </c>
      <c r="J2815">
        <v>1.99798983765</v>
      </c>
      <c r="K2815">
        <v>26.666666666699999</v>
      </c>
      <c r="L2815">
        <v>39.666666666700003</v>
      </c>
      <c r="M2815">
        <v>13.3076923077</v>
      </c>
      <c r="N2815">
        <v>16.4321500197</v>
      </c>
      <c r="O2815">
        <v>32.505186783600003</v>
      </c>
      <c r="P2815">
        <v>4.3876823148900002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f t="shared" si="87"/>
        <v>-2</v>
      </c>
      <c r="X2815" t="s">
        <v>24</v>
      </c>
    </row>
    <row r="2816" spans="1:24" hidden="1" x14ac:dyDescent="0.5">
      <c r="A2816">
        <v>1552863452.2</v>
      </c>
      <c r="B2816">
        <f t="shared" si="86"/>
        <v>45.330000162124634</v>
      </c>
      <c r="C2816">
        <v>31</v>
      </c>
      <c r="D2816">
        <v>35</v>
      </c>
      <c r="E2816">
        <v>35.666666666700003</v>
      </c>
      <c r="F2816">
        <v>30.666666666699999</v>
      </c>
      <c r="G2816">
        <v>10.945454545500001</v>
      </c>
      <c r="H2816">
        <v>-6.4935</v>
      </c>
      <c r="I2816">
        <v>-16.188784484100001</v>
      </c>
      <c r="J2816">
        <v>1.99798983765</v>
      </c>
      <c r="K2816">
        <v>26.333333333300001</v>
      </c>
      <c r="L2816">
        <v>40</v>
      </c>
      <c r="M2816">
        <v>13.641025641000001</v>
      </c>
      <c r="N2816">
        <v>17.567964301100002</v>
      </c>
      <c r="O2816">
        <v>33.820557692900003</v>
      </c>
      <c r="P2816">
        <v>5.3063343460899999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f t="shared" si="87"/>
        <v>-2</v>
      </c>
      <c r="X2816" t="s">
        <v>24</v>
      </c>
    </row>
    <row r="2817" spans="1:24" hidden="1" x14ac:dyDescent="0.5">
      <c r="A2817">
        <v>1552863452.22</v>
      </c>
      <c r="B2817">
        <f t="shared" si="86"/>
        <v>45.350000143051147</v>
      </c>
      <c r="C2817">
        <v>31</v>
      </c>
      <c r="D2817">
        <v>35</v>
      </c>
      <c r="E2817">
        <v>35.666666666700003</v>
      </c>
      <c r="F2817">
        <v>30.666666666699999</v>
      </c>
      <c r="G2817">
        <v>10.945454545500001</v>
      </c>
      <c r="H2817">
        <v>-6.4935</v>
      </c>
      <c r="I2817">
        <v>-16.188784484100001</v>
      </c>
      <c r="J2817">
        <v>1.99798983765</v>
      </c>
      <c r="K2817">
        <v>26.333333333300001</v>
      </c>
      <c r="L2817">
        <v>40</v>
      </c>
      <c r="M2817">
        <v>13.641025641000001</v>
      </c>
      <c r="N2817">
        <v>17.567964301100002</v>
      </c>
      <c r="O2817">
        <v>33.820557692900003</v>
      </c>
      <c r="P2817">
        <v>5.3063343460899999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f t="shared" si="87"/>
        <v>-2</v>
      </c>
      <c r="X2817" t="s">
        <v>24</v>
      </c>
    </row>
    <row r="2818" spans="1:24" hidden="1" x14ac:dyDescent="0.5">
      <c r="A2818">
        <v>1552863452.23</v>
      </c>
      <c r="B2818">
        <f t="shared" si="86"/>
        <v>45.360000133514404</v>
      </c>
      <c r="C2818">
        <v>30</v>
      </c>
      <c r="D2818">
        <v>35</v>
      </c>
      <c r="E2818">
        <v>35</v>
      </c>
      <c r="F2818">
        <v>31.333333333300001</v>
      </c>
      <c r="G2818">
        <v>11.284848484799999</v>
      </c>
      <c r="H2818">
        <v>-4.6619999999999999</v>
      </c>
      <c r="I2818">
        <v>-12.7563922421</v>
      </c>
      <c r="J2818">
        <v>1.8314999999999999</v>
      </c>
      <c r="K2818">
        <v>26.333333333300001</v>
      </c>
      <c r="L2818">
        <v>40</v>
      </c>
      <c r="M2818">
        <v>13.641025641000001</v>
      </c>
      <c r="N2818">
        <v>17.567964301100002</v>
      </c>
      <c r="O2818">
        <v>33.820557692900003</v>
      </c>
      <c r="P2818">
        <v>5.3063343460899999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f t="shared" si="87"/>
        <v>-2.5</v>
      </c>
      <c r="X2818" t="s">
        <v>24</v>
      </c>
    </row>
    <row r="2819" spans="1:24" hidden="1" x14ac:dyDescent="0.5">
      <c r="A2819">
        <v>1552863452.24</v>
      </c>
      <c r="B2819">
        <f t="shared" ref="B2819:B2882" si="88">A2819-1552863406.87</f>
        <v>45.370000123977661</v>
      </c>
      <c r="C2819">
        <v>30</v>
      </c>
      <c r="D2819">
        <v>35</v>
      </c>
      <c r="E2819">
        <v>35</v>
      </c>
      <c r="F2819">
        <v>31.333333333300001</v>
      </c>
      <c r="G2819">
        <v>11.284848484799999</v>
      </c>
      <c r="H2819">
        <v>-4.6619999999999999</v>
      </c>
      <c r="I2819">
        <v>-12.7563922421</v>
      </c>
      <c r="J2819">
        <v>1.8314999999999999</v>
      </c>
      <c r="K2819">
        <v>26</v>
      </c>
      <c r="L2819">
        <v>40.333333333299997</v>
      </c>
      <c r="M2819">
        <v>13.6153846154</v>
      </c>
      <c r="N2819">
        <v>17.996200740199999</v>
      </c>
      <c r="O2819">
        <v>34.9064795866</v>
      </c>
      <c r="P2819">
        <v>5.9306300840499997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f t="shared" ref="W2819:W2882" si="89">C2819-(C2819+D2819)/2</f>
        <v>-2.5</v>
      </c>
      <c r="X2819" t="s">
        <v>24</v>
      </c>
    </row>
    <row r="2820" spans="1:24" hidden="1" x14ac:dyDescent="0.5">
      <c r="A2820">
        <v>1552863452.25</v>
      </c>
      <c r="B2820">
        <f t="shared" si="88"/>
        <v>45.380000114440918</v>
      </c>
      <c r="C2820">
        <v>30</v>
      </c>
      <c r="D2820">
        <v>35</v>
      </c>
      <c r="E2820">
        <v>35</v>
      </c>
      <c r="F2820">
        <v>31.333333333300001</v>
      </c>
      <c r="G2820">
        <v>11.284848484799999</v>
      </c>
      <c r="H2820">
        <v>-4.6619999999999999</v>
      </c>
      <c r="I2820">
        <v>-12.7563922421</v>
      </c>
      <c r="J2820">
        <v>1.8314999999999999</v>
      </c>
      <c r="K2820">
        <v>26</v>
      </c>
      <c r="L2820">
        <v>40.333333333299997</v>
      </c>
      <c r="M2820">
        <v>13.6153846154</v>
      </c>
      <c r="N2820">
        <v>17.996200740199999</v>
      </c>
      <c r="O2820">
        <v>34.9064795866</v>
      </c>
      <c r="P2820">
        <v>5.9306300840499997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f t="shared" si="89"/>
        <v>-2.5</v>
      </c>
      <c r="X2820" t="s">
        <v>24</v>
      </c>
    </row>
    <row r="2821" spans="1:24" hidden="1" x14ac:dyDescent="0.5">
      <c r="A2821">
        <v>1552863452.27</v>
      </c>
      <c r="B2821">
        <f t="shared" si="88"/>
        <v>45.400000095367432</v>
      </c>
      <c r="C2821">
        <v>30</v>
      </c>
      <c r="D2821">
        <v>36</v>
      </c>
      <c r="E2821">
        <v>35</v>
      </c>
      <c r="F2821">
        <v>31.333333333300001</v>
      </c>
      <c r="G2821">
        <v>11.284848484799999</v>
      </c>
      <c r="H2821">
        <v>-4.6619999999999999</v>
      </c>
      <c r="I2821">
        <v>-12.7563922421</v>
      </c>
      <c r="J2821">
        <v>1.8314999999999999</v>
      </c>
      <c r="K2821">
        <v>25.666666666699999</v>
      </c>
      <c r="L2821">
        <v>40.666666666700003</v>
      </c>
      <c r="M2821">
        <v>13.666666666699999</v>
      </c>
      <c r="N2821">
        <v>18.721584131</v>
      </c>
      <c r="O2821">
        <v>36.174823924400002</v>
      </c>
      <c r="P2821">
        <v>6.9281500539899996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f t="shared" si="89"/>
        <v>-3</v>
      </c>
      <c r="X2821" t="s">
        <v>24</v>
      </c>
    </row>
    <row r="2822" spans="1:24" hidden="1" x14ac:dyDescent="0.5">
      <c r="A2822">
        <v>1552863452.29</v>
      </c>
      <c r="B2822">
        <f t="shared" si="88"/>
        <v>45.420000076293945</v>
      </c>
      <c r="C2822">
        <v>30</v>
      </c>
      <c r="D2822">
        <v>36</v>
      </c>
      <c r="E2822">
        <v>35</v>
      </c>
      <c r="F2822">
        <v>31.333333333300001</v>
      </c>
      <c r="G2822">
        <v>11.284848484799999</v>
      </c>
      <c r="H2822">
        <v>-4.6619999999999999</v>
      </c>
      <c r="I2822">
        <v>-12.7563922421</v>
      </c>
      <c r="J2822">
        <v>1.8314999999999999</v>
      </c>
      <c r="K2822">
        <v>25.666666666699999</v>
      </c>
      <c r="L2822">
        <v>40.666666666700003</v>
      </c>
      <c r="M2822">
        <v>13.666666666699999</v>
      </c>
      <c r="N2822">
        <v>18.721584131</v>
      </c>
      <c r="O2822">
        <v>36.174823924400002</v>
      </c>
      <c r="P2822">
        <v>6.9281500539899996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f t="shared" si="89"/>
        <v>-3</v>
      </c>
      <c r="X2822" t="s">
        <v>24</v>
      </c>
    </row>
    <row r="2823" spans="1:24" hidden="1" x14ac:dyDescent="0.5">
      <c r="A2823">
        <v>1552863452.3</v>
      </c>
      <c r="B2823">
        <f t="shared" si="88"/>
        <v>45.430000066757202</v>
      </c>
      <c r="C2823">
        <v>30</v>
      </c>
      <c r="D2823">
        <v>36</v>
      </c>
      <c r="E2823">
        <v>35</v>
      </c>
      <c r="F2823">
        <v>31.333333333300001</v>
      </c>
      <c r="G2823">
        <v>11.284848484799999</v>
      </c>
      <c r="H2823">
        <v>-4.6619999999999999</v>
      </c>
      <c r="I2823">
        <v>-12.7563922421</v>
      </c>
      <c r="J2823">
        <v>1.8314999999999999</v>
      </c>
      <c r="K2823">
        <v>25.333333333300001</v>
      </c>
      <c r="L2823">
        <v>41</v>
      </c>
      <c r="M2823">
        <v>13.294871794900001</v>
      </c>
      <c r="N2823">
        <v>19.070922108000001</v>
      </c>
      <c r="O2823">
        <v>37.158334070199999</v>
      </c>
      <c r="P2823">
        <v>7.95167529203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f t="shared" si="89"/>
        <v>-3</v>
      </c>
      <c r="X2823" t="s">
        <v>24</v>
      </c>
    </row>
    <row r="2824" spans="1:24" hidden="1" x14ac:dyDescent="0.5">
      <c r="A2824">
        <v>1552863452.3199999</v>
      </c>
      <c r="B2824">
        <f t="shared" si="88"/>
        <v>45.450000047683716</v>
      </c>
      <c r="C2824">
        <v>28</v>
      </c>
      <c r="D2824">
        <v>37</v>
      </c>
      <c r="E2824">
        <v>32</v>
      </c>
      <c r="F2824">
        <v>34.333333333299997</v>
      </c>
      <c r="G2824">
        <v>11.2909090909</v>
      </c>
      <c r="H2824">
        <v>-0.33300000000000002</v>
      </c>
      <c r="I2824">
        <v>-6.7111961210400004</v>
      </c>
      <c r="J2824">
        <v>4.3289999999999997</v>
      </c>
      <c r="K2824">
        <v>25.333333333300001</v>
      </c>
      <c r="L2824">
        <v>41</v>
      </c>
      <c r="M2824">
        <v>13.294871794900001</v>
      </c>
      <c r="N2824">
        <v>19.070922108000001</v>
      </c>
      <c r="O2824">
        <v>37.158334070199999</v>
      </c>
      <c r="P2824">
        <v>7.95167529203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f t="shared" si="89"/>
        <v>-4.5</v>
      </c>
      <c r="X2824" t="s">
        <v>24</v>
      </c>
    </row>
    <row r="2825" spans="1:24" hidden="1" x14ac:dyDescent="0.5">
      <c r="A2825">
        <v>1552863452.3299999</v>
      </c>
      <c r="B2825">
        <f t="shared" si="88"/>
        <v>45.460000038146973</v>
      </c>
      <c r="C2825">
        <v>28</v>
      </c>
      <c r="D2825">
        <v>37</v>
      </c>
      <c r="E2825">
        <v>32</v>
      </c>
      <c r="F2825">
        <v>34.333333333299997</v>
      </c>
      <c r="G2825">
        <v>11.2909090909</v>
      </c>
      <c r="H2825">
        <v>-0.33300000000000002</v>
      </c>
      <c r="I2825">
        <v>-6.7111961210400004</v>
      </c>
      <c r="J2825">
        <v>4.3289999999999997</v>
      </c>
      <c r="K2825">
        <v>25.333333333300001</v>
      </c>
      <c r="L2825">
        <v>41</v>
      </c>
      <c r="M2825">
        <v>13.294871794900001</v>
      </c>
      <c r="N2825">
        <v>19.070922108000001</v>
      </c>
      <c r="O2825">
        <v>37.158334070199999</v>
      </c>
      <c r="P2825">
        <v>7.95167529203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f t="shared" si="89"/>
        <v>-4.5</v>
      </c>
      <c r="X2825" t="s">
        <v>24</v>
      </c>
    </row>
    <row r="2826" spans="1:24" hidden="1" x14ac:dyDescent="0.5">
      <c r="A2826">
        <v>1552863452.3399999</v>
      </c>
      <c r="B2826">
        <f t="shared" si="88"/>
        <v>45.470000028610229</v>
      </c>
      <c r="C2826">
        <v>28</v>
      </c>
      <c r="D2826">
        <v>38</v>
      </c>
      <c r="E2826">
        <v>32</v>
      </c>
      <c r="F2826">
        <v>34.333333333299997</v>
      </c>
      <c r="G2826">
        <v>11.2909090909</v>
      </c>
      <c r="H2826">
        <v>-0.33300000000000002</v>
      </c>
      <c r="I2826">
        <v>-6.7111961210400004</v>
      </c>
      <c r="J2826">
        <v>4.3289999999999997</v>
      </c>
      <c r="K2826">
        <v>24.666666666699999</v>
      </c>
      <c r="L2826">
        <v>41.666666666700003</v>
      </c>
      <c r="M2826">
        <v>13.448717948700001</v>
      </c>
      <c r="N2826">
        <v>20.085305188500001</v>
      </c>
      <c r="O2826">
        <v>38.664472223499999</v>
      </c>
      <c r="P2826">
        <v>8.6890681679600004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f t="shared" si="89"/>
        <v>-5</v>
      </c>
      <c r="X2826" t="s">
        <v>24</v>
      </c>
    </row>
    <row r="2827" spans="1:24" hidden="1" x14ac:dyDescent="0.5">
      <c r="A2827">
        <v>1552863452.3499999</v>
      </c>
      <c r="B2827">
        <f t="shared" si="88"/>
        <v>45.480000019073486</v>
      </c>
      <c r="C2827">
        <v>28</v>
      </c>
      <c r="D2827">
        <v>38</v>
      </c>
      <c r="E2827">
        <v>32</v>
      </c>
      <c r="F2827">
        <v>34.333333333299997</v>
      </c>
      <c r="G2827">
        <v>11.2909090909</v>
      </c>
      <c r="H2827">
        <v>-0.33300000000000002</v>
      </c>
      <c r="I2827">
        <v>-6.7111961210400004</v>
      </c>
      <c r="J2827">
        <v>4.3289999999999997</v>
      </c>
      <c r="K2827">
        <v>24.666666666699999</v>
      </c>
      <c r="L2827">
        <v>41.666666666700003</v>
      </c>
      <c r="M2827">
        <v>13.448717948700001</v>
      </c>
      <c r="N2827">
        <v>20.085305188500001</v>
      </c>
      <c r="O2827">
        <v>38.664472223499999</v>
      </c>
      <c r="P2827">
        <v>8.6890681679600004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f t="shared" si="89"/>
        <v>-5</v>
      </c>
      <c r="X2827" t="s">
        <v>24</v>
      </c>
    </row>
    <row r="2828" spans="1:24" hidden="1" x14ac:dyDescent="0.5">
      <c r="A2828">
        <v>1552863452.3699999</v>
      </c>
      <c r="B2828">
        <f t="shared" si="88"/>
        <v>45.5</v>
      </c>
      <c r="C2828">
        <v>28</v>
      </c>
      <c r="D2828">
        <v>38</v>
      </c>
      <c r="E2828">
        <v>32</v>
      </c>
      <c r="F2828">
        <v>34.333333333299997</v>
      </c>
      <c r="G2828">
        <v>11.2909090909</v>
      </c>
      <c r="H2828">
        <v>-0.33300000000000002</v>
      </c>
      <c r="I2828">
        <v>-6.7111961210400004</v>
      </c>
      <c r="J2828">
        <v>4.3289999999999997</v>
      </c>
      <c r="K2828">
        <v>24.666666666699999</v>
      </c>
      <c r="L2828">
        <v>41.666666666700003</v>
      </c>
      <c r="M2828">
        <v>13.217948717900001</v>
      </c>
      <c r="N2828">
        <v>20.020881617499999</v>
      </c>
      <c r="O2828">
        <v>39.353117729200001</v>
      </c>
      <c r="P2828">
        <v>9.0567300185700006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f t="shared" si="89"/>
        <v>-5</v>
      </c>
      <c r="X2828" t="s">
        <v>24</v>
      </c>
    </row>
    <row r="2829" spans="1:24" hidden="1" x14ac:dyDescent="0.5">
      <c r="A2829">
        <v>1552863452.3900001</v>
      </c>
      <c r="B2829">
        <f t="shared" si="88"/>
        <v>45.520000219345093</v>
      </c>
      <c r="C2829">
        <v>28</v>
      </c>
      <c r="D2829">
        <v>38</v>
      </c>
      <c r="E2829">
        <v>32</v>
      </c>
      <c r="F2829">
        <v>34.333333333299997</v>
      </c>
      <c r="G2829">
        <v>11.2909090909</v>
      </c>
      <c r="H2829">
        <v>-0.33300000000000002</v>
      </c>
      <c r="I2829">
        <v>-6.7111961210400004</v>
      </c>
      <c r="J2829">
        <v>4.3289999999999997</v>
      </c>
      <c r="K2829">
        <v>24.666666666699999</v>
      </c>
      <c r="L2829">
        <v>41.666666666700003</v>
      </c>
      <c r="M2829">
        <v>13.217948717900001</v>
      </c>
      <c r="N2829">
        <v>20.020881617499999</v>
      </c>
      <c r="O2829">
        <v>39.353117729200001</v>
      </c>
      <c r="P2829">
        <v>9.0567300185700006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f t="shared" si="89"/>
        <v>-5</v>
      </c>
      <c r="X2829" t="s">
        <v>24</v>
      </c>
    </row>
    <row r="2830" spans="1:24" hidden="1" x14ac:dyDescent="0.5">
      <c r="A2830">
        <v>1552863452.4000001</v>
      </c>
      <c r="B2830">
        <f t="shared" si="88"/>
        <v>45.53000020980835</v>
      </c>
      <c r="C2830">
        <v>28</v>
      </c>
      <c r="D2830">
        <v>38</v>
      </c>
      <c r="E2830">
        <v>32</v>
      </c>
      <c r="F2830">
        <v>34.333333333299997</v>
      </c>
      <c r="G2830">
        <v>11.2909090909</v>
      </c>
      <c r="H2830">
        <v>-0.33300000000000002</v>
      </c>
      <c r="I2830">
        <v>-6.7111961210400004</v>
      </c>
      <c r="J2830">
        <v>4.3289999999999997</v>
      </c>
      <c r="K2830">
        <v>24</v>
      </c>
      <c r="L2830">
        <v>42.333333333299997</v>
      </c>
      <c r="M2830">
        <v>13.320512820499999</v>
      </c>
      <c r="N2830">
        <v>21.1152143911</v>
      </c>
      <c r="O2830">
        <v>40.791773255700001</v>
      </c>
      <c r="P2830">
        <v>10.150996234500001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f t="shared" si="89"/>
        <v>-5</v>
      </c>
      <c r="X2830" t="s">
        <v>24</v>
      </c>
    </row>
    <row r="2831" spans="1:24" hidden="1" x14ac:dyDescent="0.5">
      <c r="A2831">
        <v>1552863452.4200001</v>
      </c>
      <c r="B2831">
        <f t="shared" si="88"/>
        <v>45.550000190734863</v>
      </c>
      <c r="C2831">
        <v>28</v>
      </c>
      <c r="D2831">
        <v>38</v>
      </c>
      <c r="E2831">
        <v>32</v>
      </c>
      <c r="F2831">
        <v>34.333333333299997</v>
      </c>
      <c r="G2831">
        <v>11.2909090909</v>
      </c>
      <c r="H2831">
        <v>-0.33300000000000002</v>
      </c>
      <c r="I2831">
        <v>-6.7111961210400004</v>
      </c>
      <c r="J2831">
        <v>4.3289999999999997</v>
      </c>
      <c r="K2831">
        <v>24</v>
      </c>
      <c r="L2831">
        <v>42.333333333299997</v>
      </c>
      <c r="M2831">
        <v>13.320512820499999</v>
      </c>
      <c r="N2831">
        <v>21.1152143911</v>
      </c>
      <c r="O2831">
        <v>40.791773255700001</v>
      </c>
      <c r="P2831">
        <v>10.150996234500001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f t="shared" si="89"/>
        <v>-5</v>
      </c>
      <c r="X2831" t="s">
        <v>24</v>
      </c>
    </row>
    <row r="2832" spans="1:24" hidden="1" x14ac:dyDescent="0.5">
      <c r="A2832">
        <v>1552863452.4300001</v>
      </c>
      <c r="B2832">
        <f t="shared" si="88"/>
        <v>45.56000018119812</v>
      </c>
      <c r="C2832">
        <v>27</v>
      </c>
      <c r="D2832">
        <v>38</v>
      </c>
      <c r="E2832">
        <v>32</v>
      </c>
      <c r="F2832">
        <v>34.333333333299997</v>
      </c>
      <c r="G2832">
        <v>11.2909090909</v>
      </c>
      <c r="H2832">
        <v>-0.33300000000000002</v>
      </c>
      <c r="I2832">
        <v>-6.7111961210400004</v>
      </c>
      <c r="J2832">
        <v>4.3289999999999997</v>
      </c>
      <c r="K2832">
        <v>23.666666666699999</v>
      </c>
      <c r="L2832">
        <v>42.666666666700003</v>
      </c>
      <c r="M2832">
        <v>13.3461538462</v>
      </c>
      <c r="N2832">
        <v>22.237867935699999</v>
      </c>
      <c r="O2832">
        <v>42.6337545636</v>
      </c>
      <c r="P2832">
        <v>11.208237674299999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f t="shared" si="89"/>
        <v>-5.5</v>
      </c>
      <c r="X2832" t="s">
        <v>24</v>
      </c>
    </row>
    <row r="2833" spans="1:24" hidden="1" x14ac:dyDescent="0.5">
      <c r="A2833">
        <v>1552863452.46</v>
      </c>
      <c r="B2833">
        <f t="shared" si="88"/>
        <v>45.590000152587891</v>
      </c>
      <c r="C2833">
        <v>27</v>
      </c>
      <c r="D2833">
        <v>38</v>
      </c>
      <c r="E2833">
        <v>32</v>
      </c>
      <c r="F2833">
        <v>34.333333333299997</v>
      </c>
      <c r="G2833">
        <v>11.2909090909</v>
      </c>
      <c r="H2833">
        <v>-0.33300000000000002</v>
      </c>
      <c r="I2833">
        <v>-6.7111961210400004</v>
      </c>
      <c r="J2833">
        <v>4.3289999999999997</v>
      </c>
      <c r="K2833">
        <v>23.666666666699999</v>
      </c>
      <c r="L2833">
        <v>42.666666666700003</v>
      </c>
      <c r="M2833">
        <v>13.3461538462</v>
      </c>
      <c r="N2833">
        <v>22.237867935699999</v>
      </c>
      <c r="O2833">
        <v>42.6337545636</v>
      </c>
      <c r="P2833">
        <v>11.208237674299999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f t="shared" si="89"/>
        <v>-5.5</v>
      </c>
      <c r="X2833" t="s">
        <v>24</v>
      </c>
    </row>
    <row r="2834" spans="1:24" hidden="1" x14ac:dyDescent="0.5">
      <c r="A2834">
        <v>1552863452.47</v>
      </c>
      <c r="B2834">
        <f t="shared" si="88"/>
        <v>45.600000143051147</v>
      </c>
      <c r="C2834">
        <v>27</v>
      </c>
      <c r="D2834">
        <v>38</v>
      </c>
      <c r="E2834">
        <v>32</v>
      </c>
      <c r="F2834">
        <v>34.333333333299997</v>
      </c>
      <c r="G2834">
        <v>11.2909090909</v>
      </c>
      <c r="H2834">
        <v>-0.33300000000000002</v>
      </c>
      <c r="I2834">
        <v>-6.7111961210400004</v>
      </c>
      <c r="J2834">
        <v>4.3289999999999997</v>
      </c>
      <c r="K2834">
        <v>23.333333333300001</v>
      </c>
      <c r="L2834">
        <v>43</v>
      </c>
      <c r="M2834">
        <v>13.6538461538</v>
      </c>
      <c r="N2834">
        <v>23.367174306300001</v>
      </c>
      <c r="O2834">
        <v>44.684051588099997</v>
      </c>
      <c r="P2834">
        <v>11.462884929199999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f t="shared" si="89"/>
        <v>-5.5</v>
      </c>
      <c r="X2834" t="s">
        <v>24</v>
      </c>
    </row>
    <row r="2835" spans="1:24" hidden="1" x14ac:dyDescent="0.5">
      <c r="A2835">
        <v>1552863452.48</v>
      </c>
      <c r="B2835">
        <f t="shared" si="88"/>
        <v>45.610000133514404</v>
      </c>
      <c r="C2835">
        <v>26</v>
      </c>
      <c r="D2835">
        <v>39</v>
      </c>
      <c r="E2835">
        <v>30.333333333300001</v>
      </c>
      <c r="F2835">
        <v>36</v>
      </c>
      <c r="G2835">
        <v>11.418181818200001</v>
      </c>
      <c r="H2835">
        <v>3.33</v>
      </c>
      <c r="I2835">
        <v>-2.5598060518399999E-2</v>
      </c>
      <c r="J2835">
        <v>3.6629999999999998</v>
      </c>
      <c r="K2835">
        <v>23.333333333300001</v>
      </c>
      <c r="L2835">
        <v>43</v>
      </c>
      <c r="M2835">
        <v>13.6538461538</v>
      </c>
      <c r="N2835">
        <v>23.367174306300001</v>
      </c>
      <c r="O2835">
        <v>44.684051588099997</v>
      </c>
      <c r="P2835">
        <v>11.462884929199999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f t="shared" si="89"/>
        <v>-6.5</v>
      </c>
      <c r="X2835" t="s">
        <v>24</v>
      </c>
    </row>
    <row r="2836" spans="1:24" hidden="1" x14ac:dyDescent="0.5">
      <c r="A2836">
        <v>1552863452.49</v>
      </c>
      <c r="B2836">
        <f t="shared" si="88"/>
        <v>45.620000123977661</v>
      </c>
      <c r="C2836">
        <v>26</v>
      </c>
      <c r="D2836">
        <v>39</v>
      </c>
      <c r="E2836">
        <v>30.333333333300001</v>
      </c>
      <c r="F2836">
        <v>36</v>
      </c>
      <c r="G2836">
        <v>11.418181818200001</v>
      </c>
      <c r="H2836">
        <v>3.33</v>
      </c>
      <c r="I2836">
        <v>-2.5598060518399999E-2</v>
      </c>
      <c r="J2836">
        <v>3.6629999999999998</v>
      </c>
      <c r="K2836">
        <v>23.333333333300001</v>
      </c>
      <c r="L2836">
        <v>43</v>
      </c>
      <c r="M2836">
        <v>13.6538461538</v>
      </c>
      <c r="N2836">
        <v>23.367174306300001</v>
      </c>
      <c r="O2836">
        <v>44.684051588099997</v>
      </c>
      <c r="P2836">
        <v>11.462884929199999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f t="shared" si="89"/>
        <v>-6.5</v>
      </c>
      <c r="X2836" t="s">
        <v>24</v>
      </c>
    </row>
    <row r="2837" spans="1:24" hidden="1" x14ac:dyDescent="0.5">
      <c r="A2837">
        <v>1552863452.5</v>
      </c>
      <c r="B2837">
        <f t="shared" si="88"/>
        <v>45.630000114440918</v>
      </c>
      <c r="C2837">
        <v>26</v>
      </c>
      <c r="D2837">
        <v>39</v>
      </c>
      <c r="E2837">
        <v>30.333333333300001</v>
      </c>
      <c r="F2837">
        <v>36</v>
      </c>
      <c r="G2837">
        <v>11.418181818200001</v>
      </c>
      <c r="H2837">
        <v>3.33</v>
      </c>
      <c r="I2837">
        <v>-2.5598060518399999E-2</v>
      </c>
      <c r="J2837">
        <v>3.6629999999999998</v>
      </c>
      <c r="K2837">
        <v>23</v>
      </c>
      <c r="L2837">
        <v>43.333333333299997</v>
      </c>
      <c r="M2837">
        <v>13.4615384615</v>
      </c>
      <c r="N2837">
        <v>24.057144493399999</v>
      </c>
      <c r="O2837">
        <v>46.399170287499999</v>
      </c>
      <c r="P2837">
        <v>11.661948905899999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f t="shared" si="89"/>
        <v>-6.5</v>
      </c>
      <c r="X2837" t="s">
        <v>24</v>
      </c>
    </row>
    <row r="2838" spans="1:24" hidden="1" x14ac:dyDescent="0.5">
      <c r="A2838">
        <v>1552863452.52</v>
      </c>
      <c r="B2838">
        <f t="shared" si="88"/>
        <v>45.650000095367432</v>
      </c>
      <c r="C2838">
        <v>26</v>
      </c>
      <c r="D2838">
        <v>39</v>
      </c>
      <c r="E2838">
        <v>30.333333333300001</v>
      </c>
      <c r="F2838">
        <v>36</v>
      </c>
      <c r="G2838">
        <v>11.418181818200001</v>
      </c>
      <c r="H2838">
        <v>3.33</v>
      </c>
      <c r="I2838">
        <v>-2.5598060518399999E-2</v>
      </c>
      <c r="J2838">
        <v>3.6629999999999998</v>
      </c>
      <c r="K2838">
        <v>23</v>
      </c>
      <c r="L2838">
        <v>43.333333333299997</v>
      </c>
      <c r="M2838">
        <v>13.4615384615</v>
      </c>
      <c r="N2838">
        <v>24.057144493399999</v>
      </c>
      <c r="O2838">
        <v>46.399170287499999</v>
      </c>
      <c r="P2838">
        <v>11.661948905899999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f t="shared" si="89"/>
        <v>-6.5</v>
      </c>
      <c r="X2838" t="s">
        <v>24</v>
      </c>
    </row>
    <row r="2839" spans="1:24" hidden="1" x14ac:dyDescent="0.5">
      <c r="A2839">
        <v>1552863452.54</v>
      </c>
      <c r="B2839">
        <f t="shared" si="88"/>
        <v>45.670000076293945</v>
      </c>
      <c r="C2839">
        <v>26</v>
      </c>
      <c r="D2839">
        <v>39</v>
      </c>
      <c r="E2839">
        <v>30.333333333300001</v>
      </c>
      <c r="F2839">
        <v>36</v>
      </c>
      <c r="G2839">
        <v>11.418181818200001</v>
      </c>
      <c r="H2839">
        <v>3.33</v>
      </c>
      <c r="I2839">
        <v>-2.5598060518399999E-2</v>
      </c>
      <c r="J2839">
        <v>3.6629999999999998</v>
      </c>
      <c r="K2839">
        <v>22.666666666699999</v>
      </c>
      <c r="L2839">
        <v>43.666666666700003</v>
      </c>
      <c r="M2839">
        <v>13.487179487200001</v>
      </c>
      <c r="N2839">
        <v>25.198717991500001</v>
      </c>
      <c r="O2839">
        <v>48.398303135200003</v>
      </c>
      <c r="P2839">
        <v>11.6474711761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f t="shared" si="89"/>
        <v>-6.5</v>
      </c>
      <c r="X2839" t="s">
        <v>24</v>
      </c>
    </row>
    <row r="2840" spans="1:24" hidden="1" x14ac:dyDescent="0.5">
      <c r="A2840">
        <v>1552863452.5599999</v>
      </c>
      <c r="B2840">
        <f t="shared" si="88"/>
        <v>45.690000057220459</v>
      </c>
      <c r="C2840">
        <v>26</v>
      </c>
      <c r="D2840">
        <v>39</v>
      </c>
      <c r="E2840">
        <v>30.333333333300001</v>
      </c>
      <c r="F2840">
        <v>36</v>
      </c>
      <c r="G2840">
        <v>11.418181818200001</v>
      </c>
      <c r="H2840">
        <v>3.33</v>
      </c>
      <c r="I2840">
        <v>-2.5598060518399999E-2</v>
      </c>
      <c r="J2840">
        <v>3.6629999999999998</v>
      </c>
      <c r="K2840">
        <v>22.666666666699999</v>
      </c>
      <c r="L2840">
        <v>43.666666666700003</v>
      </c>
      <c r="M2840">
        <v>13.487179487200001</v>
      </c>
      <c r="N2840">
        <v>25.198717991500001</v>
      </c>
      <c r="O2840">
        <v>48.398303135200003</v>
      </c>
      <c r="P2840">
        <v>11.6474711761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f t="shared" si="89"/>
        <v>-6.5</v>
      </c>
      <c r="X2840" t="s">
        <v>24</v>
      </c>
    </row>
    <row r="2841" spans="1:24" hidden="1" x14ac:dyDescent="0.5">
      <c r="A2841">
        <v>1552863452.5599999</v>
      </c>
      <c r="B2841">
        <f t="shared" si="88"/>
        <v>45.690000057220459</v>
      </c>
      <c r="C2841">
        <v>24</v>
      </c>
      <c r="D2841">
        <v>41</v>
      </c>
      <c r="E2841">
        <v>26.333333333300001</v>
      </c>
      <c r="F2841">
        <v>40</v>
      </c>
      <c r="G2841">
        <v>11.457575757600001</v>
      </c>
      <c r="H2841">
        <v>9.4905000000000008</v>
      </c>
      <c r="I2841">
        <v>9.4777009697400008</v>
      </c>
      <c r="J2841">
        <v>6.1604999999999999</v>
      </c>
      <c r="K2841">
        <v>22.666666666699999</v>
      </c>
      <c r="L2841">
        <v>43.666666666700003</v>
      </c>
      <c r="M2841">
        <v>13.487179487200001</v>
      </c>
      <c r="N2841">
        <v>25.198717991500001</v>
      </c>
      <c r="O2841">
        <v>48.398303135200003</v>
      </c>
      <c r="P2841">
        <v>11.6474711761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f t="shared" si="89"/>
        <v>-8.5</v>
      </c>
      <c r="X2841" t="s">
        <v>24</v>
      </c>
    </row>
    <row r="2842" spans="1:24" hidden="1" x14ac:dyDescent="0.5">
      <c r="A2842">
        <v>1552863452.5699999</v>
      </c>
      <c r="B2842">
        <f t="shared" si="88"/>
        <v>45.700000047683716</v>
      </c>
      <c r="C2842">
        <v>24</v>
      </c>
      <c r="D2842">
        <v>42</v>
      </c>
      <c r="E2842">
        <v>26.333333333300001</v>
      </c>
      <c r="F2842">
        <v>40</v>
      </c>
      <c r="G2842">
        <v>11.457575757600001</v>
      </c>
      <c r="H2842">
        <v>9.4905000000000008</v>
      </c>
      <c r="I2842">
        <v>9.4777009697400008</v>
      </c>
      <c r="J2842">
        <v>6.1604999999999999</v>
      </c>
      <c r="K2842">
        <v>21.666666666699999</v>
      </c>
      <c r="L2842">
        <v>44.666666666700003</v>
      </c>
      <c r="M2842">
        <v>14.012820512799999</v>
      </c>
      <c r="N2842">
        <v>27.164012078399999</v>
      </c>
      <c r="O2842">
        <v>51.363163645999997</v>
      </c>
      <c r="P2842">
        <v>12.5277395511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f t="shared" si="89"/>
        <v>-9</v>
      </c>
      <c r="X2842" t="s">
        <v>24</v>
      </c>
    </row>
    <row r="2843" spans="1:24" hidden="1" x14ac:dyDescent="0.5">
      <c r="A2843">
        <v>1552863452.5899999</v>
      </c>
      <c r="B2843">
        <f t="shared" si="88"/>
        <v>45.720000028610229</v>
      </c>
      <c r="C2843">
        <v>24</v>
      </c>
      <c r="D2843">
        <v>42</v>
      </c>
      <c r="E2843">
        <v>26.333333333300001</v>
      </c>
      <c r="F2843">
        <v>40</v>
      </c>
      <c r="G2843">
        <v>11.457575757600001</v>
      </c>
      <c r="H2843">
        <v>9.4905000000000008</v>
      </c>
      <c r="I2843">
        <v>9.4777009697400008</v>
      </c>
      <c r="J2843">
        <v>6.1604999999999999</v>
      </c>
      <c r="K2843">
        <v>21.666666666699999</v>
      </c>
      <c r="L2843">
        <v>44.666666666700003</v>
      </c>
      <c r="M2843">
        <v>14.012820512799999</v>
      </c>
      <c r="N2843">
        <v>27.164012078399999</v>
      </c>
      <c r="O2843">
        <v>51.363163645999997</v>
      </c>
      <c r="P2843">
        <v>12.5277395511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f t="shared" si="89"/>
        <v>-9</v>
      </c>
      <c r="X2843" t="s">
        <v>24</v>
      </c>
    </row>
    <row r="2844" spans="1:24" hidden="1" x14ac:dyDescent="0.5">
      <c r="A2844">
        <v>1552863452.5999999</v>
      </c>
      <c r="B2844">
        <f t="shared" si="88"/>
        <v>45.730000019073486</v>
      </c>
      <c r="C2844">
        <v>23</v>
      </c>
      <c r="D2844">
        <v>42</v>
      </c>
      <c r="E2844">
        <v>25.666666666699999</v>
      </c>
      <c r="F2844">
        <v>40.666666666700003</v>
      </c>
      <c r="G2844">
        <v>11.524242424200001</v>
      </c>
      <c r="H2844">
        <v>12.654</v>
      </c>
      <c r="I2844">
        <v>17.392850484899999</v>
      </c>
      <c r="J2844">
        <v>3.1635</v>
      </c>
      <c r="K2844">
        <v>21.666666666699999</v>
      </c>
      <c r="L2844">
        <v>44.666666666700003</v>
      </c>
      <c r="M2844">
        <v>14.012820512799999</v>
      </c>
      <c r="N2844">
        <v>27.164012078399999</v>
      </c>
      <c r="O2844">
        <v>51.363163645999997</v>
      </c>
      <c r="P2844">
        <v>12.5277395511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f t="shared" si="89"/>
        <v>-9.5</v>
      </c>
      <c r="X2844" t="s">
        <v>24</v>
      </c>
    </row>
    <row r="2845" spans="1:24" hidden="1" x14ac:dyDescent="0.5">
      <c r="A2845">
        <v>1552863452.5999999</v>
      </c>
      <c r="B2845">
        <f t="shared" si="88"/>
        <v>45.730000019073486</v>
      </c>
      <c r="C2845">
        <v>23</v>
      </c>
      <c r="D2845">
        <v>42</v>
      </c>
      <c r="E2845">
        <v>25.666666666699999</v>
      </c>
      <c r="F2845">
        <v>40.666666666700003</v>
      </c>
      <c r="G2845">
        <v>11.524242424200001</v>
      </c>
      <c r="H2845">
        <v>12.654</v>
      </c>
      <c r="I2845">
        <v>17.392850484899999</v>
      </c>
      <c r="J2845">
        <v>3.1635</v>
      </c>
      <c r="K2845">
        <v>21.333333333300001</v>
      </c>
      <c r="L2845">
        <v>45</v>
      </c>
      <c r="M2845">
        <v>13.589743589699999</v>
      </c>
      <c r="N2845">
        <v>28.274491245699998</v>
      </c>
      <c r="O2845">
        <v>53.9560730687</v>
      </c>
      <c r="P2845">
        <v>12.302325274999999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f t="shared" si="89"/>
        <v>-9.5</v>
      </c>
      <c r="X2845" t="s">
        <v>24</v>
      </c>
    </row>
    <row r="2846" spans="1:24" hidden="1" x14ac:dyDescent="0.5">
      <c r="A2846">
        <v>1552863452.6300001</v>
      </c>
      <c r="B2846">
        <f t="shared" si="88"/>
        <v>45.760000228881836</v>
      </c>
      <c r="C2846">
        <v>23</v>
      </c>
      <c r="D2846">
        <v>42</v>
      </c>
      <c r="E2846">
        <v>25.666666666699999</v>
      </c>
      <c r="F2846">
        <v>40.666666666700003</v>
      </c>
      <c r="G2846">
        <v>11.524242424200001</v>
      </c>
      <c r="H2846">
        <v>12.654</v>
      </c>
      <c r="I2846">
        <v>17.392850484899999</v>
      </c>
      <c r="J2846">
        <v>3.1635</v>
      </c>
      <c r="K2846">
        <v>21.333333333300001</v>
      </c>
      <c r="L2846">
        <v>45</v>
      </c>
      <c r="M2846">
        <v>13.589743589699999</v>
      </c>
      <c r="N2846">
        <v>28.274491245699998</v>
      </c>
      <c r="O2846">
        <v>53.9560730687</v>
      </c>
      <c r="P2846">
        <v>12.302325274999999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f t="shared" si="89"/>
        <v>-9.5</v>
      </c>
      <c r="X2846" t="s">
        <v>24</v>
      </c>
    </row>
    <row r="2847" spans="1:24" hidden="1" x14ac:dyDescent="0.5">
      <c r="A2847">
        <v>1552863452.6400001</v>
      </c>
      <c r="B2847">
        <f t="shared" si="88"/>
        <v>45.770000219345093</v>
      </c>
      <c r="C2847">
        <v>23</v>
      </c>
      <c r="D2847">
        <v>43</v>
      </c>
      <c r="E2847">
        <v>25.666666666699999</v>
      </c>
      <c r="F2847">
        <v>40.666666666700003</v>
      </c>
      <c r="G2847">
        <v>11.524242424200001</v>
      </c>
      <c r="H2847">
        <v>12.654</v>
      </c>
      <c r="I2847">
        <v>17.392850484899999</v>
      </c>
      <c r="J2847">
        <v>3.1635</v>
      </c>
      <c r="K2847">
        <v>20.666666666699999</v>
      </c>
      <c r="L2847">
        <v>45.666666666700003</v>
      </c>
      <c r="M2847">
        <v>13.974358974399999</v>
      </c>
      <c r="N2847">
        <v>29.6891205507</v>
      </c>
      <c r="O2847">
        <v>56.667157084999999</v>
      </c>
      <c r="P2847">
        <v>13.3026093207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f t="shared" si="89"/>
        <v>-10</v>
      </c>
      <c r="X2847" t="s">
        <v>24</v>
      </c>
    </row>
    <row r="2848" spans="1:24" hidden="1" x14ac:dyDescent="0.5">
      <c r="A2848">
        <v>1552863452.6500001</v>
      </c>
      <c r="B2848">
        <f t="shared" si="88"/>
        <v>45.78000020980835</v>
      </c>
      <c r="C2848">
        <v>23</v>
      </c>
      <c r="D2848">
        <v>43</v>
      </c>
      <c r="E2848">
        <v>25.666666666699999</v>
      </c>
      <c r="F2848">
        <v>40.666666666700003</v>
      </c>
      <c r="G2848">
        <v>11.524242424200001</v>
      </c>
      <c r="H2848">
        <v>12.654</v>
      </c>
      <c r="I2848">
        <v>17.392850484899999</v>
      </c>
      <c r="J2848">
        <v>3.1635</v>
      </c>
      <c r="K2848">
        <v>20.666666666699999</v>
      </c>
      <c r="L2848">
        <v>45.666666666700003</v>
      </c>
      <c r="M2848">
        <v>13.974358974399999</v>
      </c>
      <c r="N2848">
        <v>29.6891205507</v>
      </c>
      <c r="O2848">
        <v>56.667157084999999</v>
      </c>
      <c r="P2848">
        <v>13.3026093207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f t="shared" si="89"/>
        <v>-10</v>
      </c>
      <c r="X2848" t="s">
        <v>24</v>
      </c>
    </row>
    <row r="2849" spans="1:24" hidden="1" x14ac:dyDescent="0.5">
      <c r="A2849">
        <v>1552863452.6700001</v>
      </c>
      <c r="B2849">
        <f t="shared" si="88"/>
        <v>45.800000190734863</v>
      </c>
      <c r="C2849">
        <v>23</v>
      </c>
      <c r="D2849">
        <v>43</v>
      </c>
      <c r="E2849">
        <v>25.666666666699999</v>
      </c>
      <c r="F2849">
        <v>40.666666666700003</v>
      </c>
      <c r="G2849">
        <v>11.524242424200001</v>
      </c>
      <c r="H2849">
        <v>12.654</v>
      </c>
      <c r="I2849">
        <v>17.392850484899999</v>
      </c>
      <c r="J2849">
        <v>3.1635</v>
      </c>
      <c r="K2849">
        <v>21</v>
      </c>
      <c r="L2849">
        <v>45.333333333299997</v>
      </c>
      <c r="M2849">
        <v>13.9230769231</v>
      </c>
      <c r="N2849">
        <v>29.288817462899999</v>
      </c>
      <c r="O2849">
        <v>57.622396005399999</v>
      </c>
      <c r="P2849">
        <v>12.273122535700001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f t="shared" si="89"/>
        <v>-10</v>
      </c>
      <c r="X2849" t="s">
        <v>24</v>
      </c>
    </row>
    <row r="2850" spans="1:24" hidden="1" x14ac:dyDescent="0.5">
      <c r="A2850">
        <v>1552863452.6900001</v>
      </c>
      <c r="B2850">
        <f t="shared" si="88"/>
        <v>45.820000171661377</v>
      </c>
      <c r="C2850">
        <v>23</v>
      </c>
      <c r="D2850">
        <v>43</v>
      </c>
      <c r="E2850">
        <v>25.666666666699999</v>
      </c>
      <c r="F2850">
        <v>40.666666666700003</v>
      </c>
      <c r="G2850">
        <v>11.524242424200001</v>
      </c>
      <c r="H2850">
        <v>12.654</v>
      </c>
      <c r="I2850">
        <v>17.392850484899999</v>
      </c>
      <c r="J2850">
        <v>3.1635</v>
      </c>
      <c r="K2850">
        <v>21</v>
      </c>
      <c r="L2850">
        <v>45.333333333299997</v>
      </c>
      <c r="M2850">
        <v>13.9230769231</v>
      </c>
      <c r="N2850">
        <v>29.288817462899999</v>
      </c>
      <c r="O2850">
        <v>57.622396005399999</v>
      </c>
      <c r="P2850">
        <v>12.273122535700001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f t="shared" si="89"/>
        <v>-10</v>
      </c>
      <c r="X2850" t="s">
        <v>24</v>
      </c>
    </row>
    <row r="2851" spans="1:24" hidden="1" x14ac:dyDescent="0.5">
      <c r="A2851">
        <v>1552863452.7</v>
      </c>
      <c r="B2851">
        <f t="shared" si="88"/>
        <v>45.830000162124634</v>
      </c>
      <c r="C2851">
        <v>23</v>
      </c>
      <c r="D2851">
        <v>43</v>
      </c>
      <c r="E2851">
        <v>25.666666666699999</v>
      </c>
      <c r="F2851">
        <v>40.666666666700003</v>
      </c>
      <c r="G2851">
        <v>11.524242424200001</v>
      </c>
      <c r="H2851">
        <v>12.654</v>
      </c>
      <c r="I2851">
        <v>17.392850484899999</v>
      </c>
      <c r="J2851">
        <v>3.1635</v>
      </c>
      <c r="K2851">
        <v>20.666666666699999</v>
      </c>
      <c r="L2851">
        <v>45.666666666700003</v>
      </c>
      <c r="M2851">
        <v>13.6923076923</v>
      </c>
      <c r="N2851">
        <v>30.096898918499999</v>
      </c>
      <c r="O2851">
        <v>58.908096921199999</v>
      </c>
      <c r="P2851">
        <v>12.2731196746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f t="shared" si="89"/>
        <v>-10</v>
      </c>
      <c r="X2851" t="s">
        <v>24</v>
      </c>
    </row>
    <row r="2852" spans="1:24" hidden="1" x14ac:dyDescent="0.5">
      <c r="A2852">
        <v>1552863452.72</v>
      </c>
      <c r="B2852">
        <f t="shared" si="88"/>
        <v>45.850000143051147</v>
      </c>
      <c r="C2852">
        <v>23</v>
      </c>
      <c r="D2852">
        <v>43</v>
      </c>
      <c r="E2852">
        <v>25.666666666699999</v>
      </c>
      <c r="F2852">
        <v>40.666666666700003</v>
      </c>
      <c r="G2852">
        <v>11.524242424200001</v>
      </c>
      <c r="H2852">
        <v>12.654</v>
      </c>
      <c r="I2852">
        <v>17.392850484899999</v>
      </c>
      <c r="J2852">
        <v>3.1635</v>
      </c>
      <c r="K2852">
        <v>20.666666666699999</v>
      </c>
      <c r="L2852">
        <v>45.666666666700003</v>
      </c>
      <c r="M2852">
        <v>13.6923076923</v>
      </c>
      <c r="N2852">
        <v>30.096898918499999</v>
      </c>
      <c r="O2852">
        <v>58.908096921199999</v>
      </c>
      <c r="P2852">
        <v>12.2731196746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f t="shared" si="89"/>
        <v>-10</v>
      </c>
      <c r="X2852" t="s">
        <v>24</v>
      </c>
    </row>
    <row r="2853" spans="1:24" hidden="1" x14ac:dyDescent="0.5">
      <c r="A2853">
        <v>1552863452.74</v>
      </c>
      <c r="B2853">
        <f t="shared" si="88"/>
        <v>45.870000123977661</v>
      </c>
      <c r="C2853">
        <v>23</v>
      </c>
      <c r="D2853">
        <v>43</v>
      </c>
      <c r="E2853">
        <v>25.666666666699999</v>
      </c>
      <c r="F2853">
        <v>40.666666666700003</v>
      </c>
      <c r="G2853">
        <v>11.524242424200001</v>
      </c>
      <c r="H2853">
        <v>12.654</v>
      </c>
      <c r="I2853">
        <v>17.392850484899999</v>
      </c>
      <c r="J2853">
        <v>3.1635</v>
      </c>
      <c r="K2853">
        <v>20.333333333300001</v>
      </c>
      <c r="L2853">
        <v>46</v>
      </c>
      <c r="M2853">
        <v>13.256410256400001</v>
      </c>
      <c r="N2853">
        <v>30.646401577700001</v>
      </c>
      <c r="O2853">
        <v>60.100450038300004</v>
      </c>
      <c r="P2853">
        <v>12.328854309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f t="shared" si="89"/>
        <v>-10</v>
      </c>
      <c r="X2853" t="s">
        <v>24</v>
      </c>
    </row>
    <row r="2854" spans="1:24" hidden="1" x14ac:dyDescent="0.5">
      <c r="A2854">
        <v>1552863452.74</v>
      </c>
      <c r="B2854">
        <f t="shared" si="88"/>
        <v>45.870000123977661</v>
      </c>
      <c r="C2854">
        <v>21</v>
      </c>
      <c r="D2854">
        <v>44</v>
      </c>
      <c r="E2854">
        <v>23</v>
      </c>
      <c r="F2854">
        <v>43.333333333299997</v>
      </c>
      <c r="G2854">
        <v>11.5939393939</v>
      </c>
      <c r="H2854">
        <v>17.3160050812</v>
      </c>
      <c r="I2854">
        <v>26.0124303236</v>
      </c>
      <c r="J2854">
        <v>4.6620050811800002</v>
      </c>
      <c r="K2854">
        <v>20.333333333300001</v>
      </c>
      <c r="L2854">
        <v>46</v>
      </c>
      <c r="M2854">
        <v>13.256410256400001</v>
      </c>
      <c r="N2854">
        <v>30.646401577700001</v>
      </c>
      <c r="O2854">
        <v>60.100450038300004</v>
      </c>
      <c r="P2854">
        <v>12.328854309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f t="shared" si="89"/>
        <v>-11.5</v>
      </c>
      <c r="X2854" t="s">
        <v>24</v>
      </c>
    </row>
    <row r="2855" spans="1:24" hidden="1" x14ac:dyDescent="0.5">
      <c r="A2855">
        <v>1552863452.76</v>
      </c>
      <c r="B2855">
        <f t="shared" si="88"/>
        <v>45.890000104904175</v>
      </c>
      <c r="C2855">
        <v>21</v>
      </c>
      <c r="D2855">
        <v>44</v>
      </c>
      <c r="E2855">
        <v>23</v>
      </c>
      <c r="F2855">
        <v>43.333333333299997</v>
      </c>
      <c r="G2855">
        <v>11.5939393939</v>
      </c>
      <c r="H2855">
        <v>17.3160050812</v>
      </c>
      <c r="I2855">
        <v>26.0124303236</v>
      </c>
      <c r="J2855">
        <v>4.6620050811800002</v>
      </c>
      <c r="K2855">
        <v>20.333333333300001</v>
      </c>
      <c r="L2855">
        <v>46</v>
      </c>
      <c r="M2855">
        <v>13.256410256400001</v>
      </c>
      <c r="N2855">
        <v>30.646401577700001</v>
      </c>
      <c r="O2855">
        <v>60.100450038300004</v>
      </c>
      <c r="P2855">
        <v>12.328854309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f t="shared" si="89"/>
        <v>-11.5</v>
      </c>
      <c r="X2855" t="s">
        <v>24</v>
      </c>
    </row>
    <row r="2856" spans="1:24" hidden="1" x14ac:dyDescent="0.5">
      <c r="A2856">
        <v>1552863452.77</v>
      </c>
      <c r="B2856">
        <f t="shared" si="88"/>
        <v>45.900000095367432</v>
      </c>
      <c r="C2856">
        <v>21</v>
      </c>
      <c r="D2856">
        <v>44</v>
      </c>
      <c r="E2856">
        <v>23</v>
      </c>
      <c r="F2856">
        <v>43.333333333299997</v>
      </c>
      <c r="G2856">
        <v>11.5939393939</v>
      </c>
      <c r="H2856">
        <v>17.3160050812</v>
      </c>
      <c r="I2856">
        <v>26.0124303236</v>
      </c>
      <c r="J2856">
        <v>4.6620050811800002</v>
      </c>
      <c r="K2856">
        <v>20</v>
      </c>
      <c r="L2856">
        <v>46.333333333299997</v>
      </c>
      <c r="M2856">
        <v>13.602564102600001</v>
      </c>
      <c r="N2856">
        <v>31.929216927900001</v>
      </c>
      <c r="O2856">
        <v>61.979441946999998</v>
      </c>
      <c r="P2856">
        <v>12.302322414000001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f t="shared" si="89"/>
        <v>-11.5</v>
      </c>
      <c r="X2856" t="s">
        <v>24</v>
      </c>
    </row>
    <row r="2857" spans="1:24" hidden="1" x14ac:dyDescent="0.5">
      <c r="A2857">
        <v>1552863452.79</v>
      </c>
      <c r="B2857">
        <f t="shared" si="88"/>
        <v>45.920000076293945</v>
      </c>
      <c r="C2857">
        <v>21</v>
      </c>
      <c r="D2857">
        <v>44</v>
      </c>
      <c r="E2857">
        <v>23</v>
      </c>
      <c r="F2857">
        <v>43.333333333299997</v>
      </c>
      <c r="G2857">
        <v>11.5939393939</v>
      </c>
      <c r="H2857">
        <v>17.3160050812</v>
      </c>
      <c r="I2857">
        <v>26.0124303236</v>
      </c>
      <c r="J2857">
        <v>4.6620050811800002</v>
      </c>
      <c r="K2857">
        <v>20</v>
      </c>
      <c r="L2857">
        <v>46.333333333299997</v>
      </c>
      <c r="M2857">
        <v>13.602564102600001</v>
      </c>
      <c r="N2857">
        <v>31.929216927900001</v>
      </c>
      <c r="O2857">
        <v>61.979441946999998</v>
      </c>
      <c r="P2857">
        <v>12.302322414000001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f t="shared" si="89"/>
        <v>-11.5</v>
      </c>
      <c r="X2857" t="s">
        <v>24</v>
      </c>
    </row>
    <row r="2858" spans="1:24" hidden="1" x14ac:dyDescent="0.5">
      <c r="A2858">
        <v>1552863452.8</v>
      </c>
      <c r="B2858">
        <f t="shared" si="88"/>
        <v>45.930000066757202</v>
      </c>
      <c r="C2858">
        <v>21</v>
      </c>
      <c r="D2858">
        <v>45</v>
      </c>
      <c r="E2858">
        <v>23</v>
      </c>
      <c r="F2858">
        <v>43.333333333299997</v>
      </c>
      <c r="G2858">
        <v>11.5939393939</v>
      </c>
      <c r="H2858">
        <v>17.3160050812</v>
      </c>
      <c r="I2858">
        <v>26.0124303236</v>
      </c>
      <c r="J2858">
        <v>4.6620050811800002</v>
      </c>
      <c r="K2858">
        <v>19.666666666699999</v>
      </c>
      <c r="L2858">
        <v>46.666666666700003</v>
      </c>
      <c r="M2858">
        <v>13.512820512799999</v>
      </c>
      <c r="N2858">
        <v>33.144460644200002</v>
      </c>
      <c r="O2858">
        <v>64.134181617799996</v>
      </c>
      <c r="P2858">
        <v>11.926808383499999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f t="shared" si="89"/>
        <v>-12</v>
      </c>
      <c r="X2858" t="s">
        <v>24</v>
      </c>
    </row>
    <row r="2859" spans="1:24" hidden="1" x14ac:dyDescent="0.5">
      <c r="A2859">
        <v>1552863452.8199999</v>
      </c>
      <c r="B2859">
        <f t="shared" si="88"/>
        <v>45.950000047683716</v>
      </c>
      <c r="C2859">
        <v>21</v>
      </c>
      <c r="D2859">
        <v>45</v>
      </c>
      <c r="E2859">
        <v>23</v>
      </c>
      <c r="F2859">
        <v>43.333333333299997</v>
      </c>
      <c r="G2859">
        <v>11.5939393939</v>
      </c>
      <c r="H2859">
        <v>17.3160050812</v>
      </c>
      <c r="I2859">
        <v>26.0124303236</v>
      </c>
      <c r="J2859">
        <v>4.6620050811800002</v>
      </c>
      <c r="K2859">
        <v>19.666666666699999</v>
      </c>
      <c r="L2859">
        <v>46.666666666700003</v>
      </c>
      <c r="M2859">
        <v>13.512820512799999</v>
      </c>
      <c r="N2859">
        <v>33.144460644200002</v>
      </c>
      <c r="O2859">
        <v>64.134181617799996</v>
      </c>
      <c r="P2859">
        <v>11.926808383499999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f t="shared" si="89"/>
        <v>-12</v>
      </c>
      <c r="X2859" t="s">
        <v>24</v>
      </c>
    </row>
    <row r="2860" spans="1:24" hidden="1" x14ac:dyDescent="0.5">
      <c r="A2860">
        <v>1552863452.8299999</v>
      </c>
      <c r="B2860">
        <f t="shared" si="88"/>
        <v>45.960000038146973</v>
      </c>
      <c r="C2860">
        <v>19</v>
      </c>
      <c r="D2860">
        <v>47</v>
      </c>
      <c r="E2860">
        <v>19</v>
      </c>
      <c r="F2860">
        <v>47.333333333299997</v>
      </c>
      <c r="G2860">
        <v>11.7484848485</v>
      </c>
      <c r="H2860">
        <v>23.643000000000001</v>
      </c>
      <c r="I2860">
        <v>36.649215161800001</v>
      </c>
      <c r="J2860">
        <v>6.3269949188199996</v>
      </c>
      <c r="K2860">
        <v>19.666666666699999</v>
      </c>
      <c r="L2860">
        <v>46.666666666700003</v>
      </c>
      <c r="M2860">
        <v>13.512820512799999</v>
      </c>
      <c r="N2860">
        <v>33.144460644200002</v>
      </c>
      <c r="O2860">
        <v>64.134181617799996</v>
      </c>
      <c r="P2860">
        <v>11.926808383499999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f t="shared" si="89"/>
        <v>-14</v>
      </c>
      <c r="X2860" t="s">
        <v>24</v>
      </c>
    </row>
    <row r="2861" spans="1:24" hidden="1" x14ac:dyDescent="0.5">
      <c r="A2861">
        <v>1552863452.8399999</v>
      </c>
      <c r="B2861">
        <f t="shared" si="88"/>
        <v>45.970000028610229</v>
      </c>
      <c r="C2861">
        <v>19</v>
      </c>
      <c r="D2861">
        <v>47</v>
      </c>
      <c r="E2861">
        <v>19</v>
      </c>
      <c r="F2861">
        <v>47.333333333299997</v>
      </c>
      <c r="G2861">
        <v>11.7484848485</v>
      </c>
      <c r="H2861">
        <v>23.643000000000001</v>
      </c>
      <c r="I2861">
        <v>36.649215161800001</v>
      </c>
      <c r="J2861">
        <v>6.3269949188199996</v>
      </c>
      <c r="K2861">
        <v>19.666666666699999</v>
      </c>
      <c r="L2861">
        <v>46.666666666700003</v>
      </c>
      <c r="M2861">
        <v>13.282051282099999</v>
      </c>
      <c r="N2861">
        <v>33.604399497999999</v>
      </c>
      <c r="O2861">
        <v>65.671490306899997</v>
      </c>
      <c r="P2861">
        <v>12.0947568283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f t="shared" si="89"/>
        <v>-14</v>
      </c>
      <c r="X2861" t="s">
        <v>24</v>
      </c>
    </row>
    <row r="2862" spans="1:24" hidden="1" x14ac:dyDescent="0.5">
      <c r="A2862">
        <v>1552863452.8599999</v>
      </c>
      <c r="B2862">
        <f t="shared" si="88"/>
        <v>45.990000009536743</v>
      </c>
      <c r="C2862">
        <v>19</v>
      </c>
      <c r="D2862">
        <v>47</v>
      </c>
      <c r="E2862">
        <v>19</v>
      </c>
      <c r="F2862">
        <v>47.333333333299997</v>
      </c>
      <c r="G2862">
        <v>11.7484848485</v>
      </c>
      <c r="H2862">
        <v>23.643000000000001</v>
      </c>
      <c r="I2862">
        <v>36.649215161800001</v>
      </c>
      <c r="J2862">
        <v>6.3269949188199996</v>
      </c>
      <c r="K2862">
        <v>19.666666666699999</v>
      </c>
      <c r="L2862">
        <v>46.666666666700003</v>
      </c>
      <c r="M2862">
        <v>13.282051282099999</v>
      </c>
      <c r="N2862">
        <v>33.604399497999999</v>
      </c>
      <c r="O2862">
        <v>65.671490306899997</v>
      </c>
      <c r="P2862">
        <v>12.0947568283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f t="shared" si="89"/>
        <v>-14</v>
      </c>
      <c r="X2862" t="s">
        <v>24</v>
      </c>
    </row>
    <row r="2863" spans="1:24" hidden="1" x14ac:dyDescent="0.5">
      <c r="A2863">
        <v>1552863452.8699999</v>
      </c>
      <c r="B2863">
        <f t="shared" si="88"/>
        <v>46</v>
      </c>
      <c r="C2863">
        <v>19</v>
      </c>
      <c r="D2863">
        <v>47</v>
      </c>
      <c r="E2863">
        <v>19</v>
      </c>
      <c r="F2863">
        <v>47.333333333299997</v>
      </c>
      <c r="G2863">
        <v>11.7484848485</v>
      </c>
      <c r="H2863">
        <v>23.643000000000001</v>
      </c>
      <c r="I2863">
        <v>36.649215161800001</v>
      </c>
      <c r="J2863">
        <v>6.3269949188199996</v>
      </c>
      <c r="K2863">
        <v>19</v>
      </c>
      <c r="L2863">
        <v>47.333333333299997</v>
      </c>
      <c r="M2863">
        <v>14.166666666699999</v>
      </c>
      <c r="N2863">
        <v>35.385550753700002</v>
      </c>
      <c r="O2863">
        <v>68.2212959071</v>
      </c>
      <c r="P2863">
        <v>12.083391215800001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f t="shared" si="89"/>
        <v>-14</v>
      </c>
      <c r="X2863" t="s">
        <v>24</v>
      </c>
    </row>
    <row r="2864" spans="1:24" hidden="1" x14ac:dyDescent="0.5">
      <c r="A2864">
        <v>1552863452.8900001</v>
      </c>
      <c r="B2864">
        <f t="shared" si="88"/>
        <v>46.020000219345093</v>
      </c>
      <c r="C2864">
        <v>19</v>
      </c>
      <c r="D2864">
        <v>47</v>
      </c>
      <c r="E2864">
        <v>19</v>
      </c>
      <c r="F2864">
        <v>47.333333333299997</v>
      </c>
      <c r="G2864">
        <v>11.7484848485</v>
      </c>
      <c r="H2864">
        <v>23.643000000000001</v>
      </c>
      <c r="I2864">
        <v>36.649215161800001</v>
      </c>
      <c r="J2864">
        <v>6.3269949188199996</v>
      </c>
      <c r="K2864">
        <v>19</v>
      </c>
      <c r="L2864">
        <v>47.333333333299997</v>
      </c>
      <c r="M2864">
        <v>14.166666666699999</v>
      </c>
      <c r="N2864">
        <v>35.385550753700002</v>
      </c>
      <c r="O2864">
        <v>68.2212959071</v>
      </c>
      <c r="P2864">
        <v>12.083391215800001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f t="shared" si="89"/>
        <v>-14</v>
      </c>
      <c r="X2864" t="s">
        <v>24</v>
      </c>
    </row>
    <row r="2865" spans="1:24" hidden="1" x14ac:dyDescent="0.5">
      <c r="A2865">
        <v>1552863452.9000001</v>
      </c>
      <c r="B2865">
        <f t="shared" si="88"/>
        <v>46.03000020980835</v>
      </c>
      <c r="C2865">
        <v>18</v>
      </c>
      <c r="D2865">
        <v>47</v>
      </c>
      <c r="E2865">
        <v>19</v>
      </c>
      <c r="F2865">
        <v>47.333333333299997</v>
      </c>
      <c r="G2865">
        <v>11.7484848485</v>
      </c>
      <c r="H2865">
        <v>23.643000000000001</v>
      </c>
      <c r="I2865">
        <v>36.649215161800001</v>
      </c>
      <c r="J2865">
        <v>6.3269949188199996</v>
      </c>
      <c r="K2865">
        <v>18.666666666699999</v>
      </c>
      <c r="L2865">
        <v>47.666666666700003</v>
      </c>
      <c r="M2865">
        <v>14.012820512799999</v>
      </c>
      <c r="N2865">
        <v>36.1917114791</v>
      </c>
      <c r="O2865">
        <v>70.302359432599999</v>
      </c>
      <c r="P2865">
        <v>12.123960521300001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f t="shared" si="89"/>
        <v>-14.5</v>
      </c>
      <c r="X2865" t="s">
        <v>24</v>
      </c>
    </row>
    <row r="2866" spans="1:24" hidden="1" x14ac:dyDescent="0.5">
      <c r="A2866">
        <v>1552863452.9200001</v>
      </c>
      <c r="B2866">
        <f t="shared" si="88"/>
        <v>46.050000190734863</v>
      </c>
      <c r="C2866">
        <v>18</v>
      </c>
      <c r="D2866">
        <v>48</v>
      </c>
      <c r="E2866">
        <v>17.666666666699999</v>
      </c>
      <c r="F2866">
        <v>48.666666666700003</v>
      </c>
      <c r="G2866">
        <v>11.739393939399999</v>
      </c>
      <c r="H2866">
        <v>27.972000000000001</v>
      </c>
      <c r="I2866">
        <v>46.296607580900002</v>
      </c>
      <c r="J2866">
        <v>4.3289999999999997</v>
      </c>
      <c r="K2866">
        <v>18.666666666699999</v>
      </c>
      <c r="L2866">
        <v>47.666666666700003</v>
      </c>
      <c r="M2866">
        <v>14.012820512799999</v>
      </c>
      <c r="N2866">
        <v>36.1917114791</v>
      </c>
      <c r="O2866">
        <v>70.302359432599999</v>
      </c>
      <c r="P2866">
        <v>12.123960521300001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f t="shared" si="89"/>
        <v>-15</v>
      </c>
      <c r="X2866" t="s">
        <v>24</v>
      </c>
    </row>
    <row r="2867" spans="1:24" hidden="1" x14ac:dyDescent="0.5">
      <c r="A2867">
        <v>1552863452.9300001</v>
      </c>
      <c r="B2867">
        <f t="shared" si="88"/>
        <v>46.06000018119812</v>
      </c>
      <c r="C2867">
        <v>18</v>
      </c>
      <c r="D2867">
        <v>48</v>
      </c>
      <c r="E2867">
        <v>17.666666666699999</v>
      </c>
      <c r="F2867">
        <v>48.666666666700003</v>
      </c>
      <c r="G2867">
        <v>11.739393939399999</v>
      </c>
      <c r="H2867">
        <v>27.972000000000001</v>
      </c>
      <c r="I2867">
        <v>46.296607580900002</v>
      </c>
      <c r="J2867">
        <v>4.3289999999999997</v>
      </c>
      <c r="K2867">
        <v>18.666666666699999</v>
      </c>
      <c r="L2867">
        <v>47.666666666700003</v>
      </c>
      <c r="M2867">
        <v>14.012820512799999</v>
      </c>
      <c r="N2867">
        <v>36.1917114791</v>
      </c>
      <c r="O2867">
        <v>70.302359432599999</v>
      </c>
      <c r="P2867">
        <v>12.123960521300001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f t="shared" si="89"/>
        <v>-15</v>
      </c>
      <c r="X2867" t="s">
        <v>24</v>
      </c>
    </row>
    <row r="2868" spans="1:24" hidden="1" x14ac:dyDescent="0.5">
      <c r="A2868">
        <v>1552863452.9400001</v>
      </c>
      <c r="B2868">
        <f t="shared" si="88"/>
        <v>46.070000171661377</v>
      </c>
      <c r="C2868">
        <v>18</v>
      </c>
      <c r="D2868">
        <v>47</v>
      </c>
      <c r="E2868">
        <v>17.666666666699999</v>
      </c>
      <c r="F2868">
        <v>48.666666666700003</v>
      </c>
      <c r="G2868">
        <v>11.739393939399999</v>
      </c>
      <c r="H2868">
        <v>27.972000000000001</v>
      </c>
      <c r="I2868">
        <v>46.296607580900002</v>
      </c>
      <c r="J2868">
        <v>4.3289999999999997</v>
      </c>
      <c r="K2868">
        <v>19.333333333300001</v>
      </c>
      <c r="L2868">
        <v>47</v>
      </c>
      <c r="M2868">
        <v>13.820512820499999</v>
      </c>
      <c r="N2868">
        <v>34.247446657300003</v>
      </c>
      <c r="O2868">
        <v>69.398626373599996</v>
      </c>
      <c r="P2868">
        <v>11.660197885400001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f t="shared" si="89"/>
        <v>-14.5</v>
      </c>
      <c r="X2868" t="s">
        <v>24</v>
      </c>
    </row>
    <row r="2869" spans="1:24" hidden="1" x14ac:dyDescent="0.5">
      <c r="A2869">
        <v>1552863452.96</v>
      </c>
      <c r="B2869">
        <f t="shared" si="88"/>
        <v>46.090000152587891</v>
      </c>
      <c r="C2869">
        <v>18</v>
      </c>
      <c r="D2869">
        <v>47</v>
      </c>
      <c r="E2869">
        <v>17.666666666699999</v>
      </c>
      <c r="F2869">
        <v>48.666666666700003</v>
      </c>
      <c r="G2869">
        <v>11.739393939399999</v>
      </c>
      <c r="H2869">
        <v>27.972000000000001</v>
      </c>
      <c r="I2869">
        <v>46.296607580900002</v>
      </c>
      <c r="J2869">
        <v>4.3289999999999997</v>
      </c>
      <c r="K2869">
        <v>19.333333333300001</v>
      </c>
      <c r="L2869">
        <v>47</v>
      </c>
      <c r="M2869">
        <v>13.820512820499999</v>
      </c>
      <c r="N2869">
        <v>34.247446657300003</v>
      </c>
      <c r="O2869">
        <v>69.398626373599996</v>
      </c>
      <c r="P2869">
        <v>11.660197885400001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f t="shared" si="89"/>
        <v>-14.5</v>
      </c>
      <c r="X2869" t="s">
        <v>24</v>
      </c>
    </row>
    <row r="2870" spans="1:24" hidden="1" x14ac:dyDescent="0.5">
      <c r="A2870">
        <v>1552863452.97</v>
      </c>
      <c r="B2870">
        <f t="shared" si="88"/>
        <v>46.100000143051147</v>
      </c>
      <c r="C2870">
        <v>18</v>
      </c>
      <c r="D2870">
        <v>48</v>
      </c>
      <c r="E2870">
        <v>17.666666666699999</v>
      </c>
      <c r="F2870">
        <v>48.666666666700003</v>
      </c>
      <c r="G2870">
        <v>11.739393939399999</v>
      </c>
      <c r="H2870">
        <v>27.972000000000001</v>
      </c>
      <c r="I2870">
        <v>46.296607580900002</v>
      </c>
      <c r="J2870">
        <v>4.3289999999999997</v>
      </c>
      <c r="K2870">
        <v>19</v>
      </c>
      <c r="L2870">
        <v>47.333333333299997</v>
      </c>
      <c r="M2870">
        <v>13.564102564100001</v>
      </c>
      <c r="N2870">
        <v>34.886080036099997</v>
      </c>
      <c r="O2870">
        <v>69.585393222899995</v>
      </c>
      <c r="P2870">
        <v>11.660197885400001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f t="shared" si="89"/>
        <v>-15</v>
      </c>
      <c r="X2870" t="s">
        <v>24</v>
      </c>
    </row>
    <row r="2871" spans="1:24" hidden="1" x14ac:dyDescent="0.5">
      <c r="A2871">
        <v>1552863452.99</v>
      </c>
      <c r="B2871">
        <f t="shared" si="88"/>
        <v>46.120000123977661</v>
      </c>
      <c r="C2871">
        <v>18</v>
      </c>
      <c r="D2871">
        <v>48</v>
      </c>
      <c r="E2871">
        <v>17.666666666699999</v>
      </c>
      <c r="F2871">
        <v>48.666666666700003</v>
      </c>
      <c r="G2871">
        <v>11.739393939399999</v>
      </c>
      <c r="H2871">
        <v>27.972000000000001</v>
      </c>
      <c r="I2871">
        <v>46.296607580900002</v>
      </c>
      <c r="J2871">
        <v>4.3289999999999997</v>
      </c>
      <c r="K2871">
        <v>19</v>
      </c>
      <c r="L2871">
        <v>47.333333333299997</v>
      </c>
      <c r="M2871">
        <v>13.564102564100001</v>
      </c>
      <c r="N2871">
        <v>34.886080036099997</v>
      </c>
      <c r="O2871">
        <v>69.585393222899995</v>
      </c>
      <c r="P2871">
        <v>11.660197885400001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f t="shared" si="89"/>
        <v>-15</v>
      </c>
      <c r="X2871" t="s">
        <v>24</v>
      </c>
    </row>
    <row r="2872" spans="1:24" hidden="1" x14ac:dyDescent="0.5">
      <c r="A2872">
        <v>1552863453.01</v>
      </c>
      <c r="B2872">
        <f t="shared" si="88"/>
        <v>46.140000104904175</v>
      </c>
      <c r="C2872">
        <v>18</v>
      </c>
      <c r="D2872">
        <v>48</v>
      </c>
      <c r="E2872">
        <v>17.666666666699999</v>
      </c>
      <c r="F2872">
        <v>48.666666666700003</v>
      </c>
      <c r="G2872">
        <v>11.739393939399999</v>
      </c>
      <c r="H2872">
        <v>27.972000000000001</v>
      </c>
      <c r="I2872">
        <v>46.296607580900002</v>
      </c>
      <c r="J2872">
        <v>4.3289999999999997</v>
      </c>
      <c r="K2872">
        <v>19</v>
      </c>
      <c r="L2872">
        <v>47.333333333299997</v>
      </c>
      <c r="M2872">
        <v>13.3461538462</v>
      </c>
      <c r="N2872">
        <v>35.409606875900003</v>
      </c>
      <c r="O2872">
        <v>70.202303487400002</v>
      </c>
      <c r="P2872">
        <v>11.4916190053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f t="shared" si="89"/>
        <v>-15</v>
      </c>
      <c r="X2872" t="s">
        <v>24</v>
      </c>
    </row>
    <row r="2873" spans="1:24" hidden="1" x14ac:dyDescent="0.5">
      <c r="A2873">
        <v>1552863453.01</v>
      </c>
      <c r="B2873">
        <f t="shared" si="88"/>
        <v>46.140000104904175</v>
      </c>
      <c r="C2873">
        <v>17</v>
      </c>
      <c r="D2873">
        <v>49</v>
      </c>
      <c r="E2873">
        <v>15.333333333300001</v>
      </c>
      <c r="F2873">
        <v>51</v>
      </c>
      <c r="G2873">
        <v>11.772727272699999</v>
      </c>
      <c r="H2873">
        <v>32.301001270299999</v>
      </c>
      <c r="I2873">
        <v>55.449305060699999</v>
      </c>
      <c r="J2873">
        <v>4.32900127029</v>
      </c>
      <c r="K2873">
        <v>19</v>
      </c>
      <c r="L2873">
        <v>47.333333333299997</v>
      </c>
      <c r="M2873">
        <v>13.3461538462</v>
      </c>
      <c r="N2873">
        <v>35.409606875900003</v>
      </c>
      <c r="O2873">
        <v>70.202303487400002</v>
      </c>
      <c r="P2873">
        <v>11.4916190053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f t="shared" si="89"/>
        <v>-16</v>
      </c>
      <c r="X2873" t="s">
        <v>24</v>
      </c>
    </row>
    <row r="2874" spans="1:24" hidden="1" x14ac:dyDescent="0.5">
      <c r="A2874">
        <v>1552863453.02</v>
      </c>
      <c r="B2874">
        <f t="shared" si="88"/>
        <v>46.150000095367432</v>
      </c>
      <c r="C2874">
        <v>17</v>
      </c>
      <c r="D2874">
        <v>49</v>
      </c>
      <c r="E2874">
        <v>15.333333333300001</v>
      </c>
      <c r="F2874">
        <v>51</v>
      </c>
      <c r="G2874">
        <v>11.772727272699999</v>
      </c>
      <c r="H2874">
        <v>32.301001270299999</v>
      </c>
      <c r="I2874">
        <v>55.449305060699999</v>
      </c>
      <c r="J2874">
        <v>4.32900127029</v>
      </c>
      <c r="K2874">
        <v>19</v>
      </c>
      <c r="L2874">
        <v>47.333333333299997</v>
      </c>
      <c r="M2874">
        <v>13.3461538462</v>
      </c>
      <c r="N2874">
        <v>35.409606875900003</v>
      </c>
      <c r="O2874">
        <v>70.202303487400002</v>
      </c>
      <c r="P2874">
        <v>11.4916190053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f t="shared" si="89"/>
        <v>-16</v>
      </c>
      <c r="X2874" t="s">
        <v>24</v>
      </c>
    </row>
    <row r="2875" spans="1:24" hidden="1" x14ac:dyDescent="0.5">
      <c r="A2875">
        <v>1552863453.04</v>
      </c>
      <c r="B2875">
        <f t="shared" si="88"/>
        <v>46.170000076293945</v>
      </c>
      <c r="C2875">
        <v>16</v>
      </c>
      <c r="D2875">
        <v>49</v>
      </c>
      <c r="E2875">
        <v>15.333333333300001</v>
      </c>
      <c r="F2875">
        <v>51</v>
      </c>
      <c r="G2875">
        <v>11.772727272699999</v>
      </c>
      <c r="H2875">
        <v>32.301001270299999</v>
      </c>
      <c r="I2875">
        <v>55.449305060699999</v>
      </c>
      <c r="J2875">
        <v>4.32900127029</v>
      </c>
      <c r="K2875">
        <v>18.333333333300001</v>
      </c>
      <c r="L2875">
        <v>48</v>
      </c>
      <c r="M2875">
        <v>14.0769230769</v>
      </c>
      <c r="N2875">
        <v>37.263899968300002</v>
      </c>
      <c r="O2875">
        <v>72.365051711999996</v>
      </c>
      <c r="P2875">
        <v>11.528078706600001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f t="shared" si="89"/>
        <v>-16.5</v>
      </c>
      <c r="X2875" t="s">
        <v>24</v>
      </c>
    </row>
    <row r="2876" spans="1:24" hidden="1" x14ac:dyDescent="0.5">
      <c r="A2876">
        <v>1552863453.0599999</v>
      </c>
      <c r="B2876">
        <f t="shared" si="88"/>
        <v>46.190000057220459</v>
      </c>
      <c r="C2876">
        <v>16</v>
      </c>
      <c r="D2876">
        <v>49</v>
      </c>
      <c r="E2876">
        <v>15.333333333300001</v>
      </c>
      <c r="F2876">
        <v>51</v>
      </c>
      <c r="G2876">
        <v>11.772727272699999</v>
      </c>
      <c r="H2876">
        <v>32.301001270299999</v>
      </c>
      <c r="I2876">
        <v>55.449305060699999</v>
      </c>
      <c r="J2876">
        <v>4.32900127029</v>
      </c>
      <c r="K2876">
        <v>18.333333333300001</v>
      </c>
      <c r="L2876">
        <v>48</v>
      </c>
      <c r="M2876">
        <v>14.0769230769</v>
      </c>
      <c r="N2876">
        <v>37.263899968300002</v>
      </c>
      <c r="O2876">
        <v>72.365051711999996</v>
      </c>
      <c r="P2876">
        <v>11.528078706600001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f t="shared" si="89"/>
        <v>-16.5</v>
      </c>
      <c r="X2876" t="s">
        <v>24</v>
      </c>
    </row>
    <row r="2877" spans="1:24" hidden="1" x14ac:dyDescent="0.5">
      <c r="A2877">
        <v>1552863453.0699999</v>
      </c>
      <c r="B2877">
        <f t="shared" si="88"/>
        <v>46.200000047683716</v>
      </c>
      <c r="C2877">
        <v>16</v>
      </c>
      <c r="D2877">
        <v>50</v>
      </c>
      <c r="E2877">
        <v>15.333333333300001</v>
      </c>
      <c r="F2877">
        <v>51</v>
      </c>
      <c r="G2877">
        <v>11.772727272699999</v>
      </c>
      <c r="H2877">
        <v>32.301001270299999</v>
      </c>
      <c r="I2877">
        <v>55.449305060699999</v>
      </c>
      <c r="J2877">
        <v>4.32900127029</v>
      </c>
      <c r="K2877">
        <v>17.333333333300001</v>
      </c>
      <c r="L2877">
        <v>49</v>
      </c>
      <c r="M2877">
        <v>15.0384615385</v>
      </c>
      <c r="N2877">
        <v>39.947576391600002</v>
      </c>
      <c r="O2877">
        <v>76.130102247600007</v>
      </c>
      <c r="P2877">
        <v>11.2904629252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f t="shared" si="89"/>
        <v>-17</v>
      </c>
      <c r="X2877" t="s">
        <v>24</v>
      </c>
    </row>
    <row r="2878" spans="1:24" hidden="1" x14ac:dyDescent="0.5">
      <c r="A2878">
        <v>1552863453.0899999</v>
      </c>
      <c r="B2878">
        <f t="shared" si="88"/>
        <v>46.220000028610229</v>
      </c>
      <c r="C2878">
        <v>16</v>
      </c>
      <c r="D2878">
        <v>50</v>
      </c>
      <c r="E2878">
        <v>15.333333333300001</v>
      </c>
      <c r="F2878">
        <v>51</v>
      </c>
      <c r="G2878">
        <v>11.772727272699999</v>
      </c>
      <c r="H2878">
        <v>32.301001270299999</v>
      </c>
      <c r="I2878">
        <v>55.449305060699999</v>
      </c>
      <c r="J2878">
        <v>4.32900127029</v>
      </c>
      <c r="K2878">
        <v>17.333333333300001</v>
      </c>
      <c r="L2878">
        <v>49</v>
      </c>
      <c r="M2878">
        <v>15.0384615385</v>
      </c>
      <c r="N2878">
        <v>39.947576391600002</v>
      </c>
      <c r="O2878">
        <v>76.130102247600007</v>
      </c>
      <c r="P2878">
        <v>11.2904629252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f t="shared" si="89"/>
        <v>-17</v>
      </c>
      <c r="X2878" t="s">
        <v>24</v>
      </c>
    </row>
    <row r="2879" spans="1:24" hidden="1" x14ac:dyDescent="0.5">
      <c r="A2879">
        <v>1552863453.0999999</v>
      </c>
      <c r="B2879">
        <f t="shared" si="88"/>
        <v>46.230000019073486</v>
      </c>
      <c r="C2879">
        <v>15</v>
      </c>
      <c r="D2879">
        <v>51</v>
      </c>
      <c r="E2879">
        <v>13.333333333300001</v>
      </c>
      <c r="F2879">
        <v>53</v>
      </c>
      <c r="G2879">
        <v>11.778787878799999</v>
      </c>
      <c r="H2879">
        <v>36.297002540599998</v>
      </c>
      <c r="I2879">
        <v>64.021655070999998</v>
      </c>
      <c r="J2879">
        <v>3.9960012702899999</v>
      </c>
      <c r="K2879">
        <v>17.333333333300001</v>
      </c>
      <c r="L2879">
        <v>49</v>
      </c>
      <c r="M2879">
        <v>15.0384615385</v>
      </c>
      <c r="N2879">
        <v>39.947576391600002</v>
      </c>
      <c r="O2879">
        <v>76.130102247600007</v>
      </c>
      <c r="P2879">
        <v>11.2904629252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f t="shared" si="89"/>
        <v>-18</v>
      </c>
      <c r="X2879" t="s">
        <v>24</v>
      </c>
    </row>
    <row r="2880" spans="1:24" hidden="1" x14ac:dyDescent="0.5">
      <c r="A2880">
        <v>1552863453.1099999</v>
      </c>
      <c r="B2880">
        <f t="shared" si="88"/>
        <v>46.240000009536743</v>
      </c>
      <c r="C2880">
        <v>15</v>
      </c>
      <c r="D2880">
        <v>51</v>
      </c>
      <c r="E2880">
        <v>13.333333333300001</v>
      </c>
      <c r="F2880">
        <v>53</v>
      </c>
      <c r="G2880">
        <v>11.778787878799999</v>
      </c>
      <c r="H2880">
        <v>36.297002540599998</v>
      </c>
      <c r="I2880">
        <v>64.021655070999998</v>
      </c>
      <c r="J2880">
        <v>3.9960012702899999</v>
      </c>
      <c r="K2880">
        <v>17.333333333300001</v>
      </c>
      <c r="L2880">
        <v>49</v>
      </c>
      <c r="M2880">
        <v>14.3461538462</v>
      </c>
      <c r="N2880">
        <v>39.567061135300001</v>
      </c>
      <c r="O2880">
        <v>77.632112259099998</v>
      </c>
      <c r="P2880">
        <v>11.8491534139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f t="shared" si="89"/>
        <v>-18</v>
      </c>
      <c r="X2880" t="s">
        <v>24</v>
      </c>
    </row>
    <row r="2881" spans="1:24" hidden="1" x14ac:dyDescent="0.5">
      <c r="A2881">
        <v>1552863453.1199999</v>
      </c>
      <c r="B2881">
        <f t="shared" si="88"/>
        <v>46.25</v>
      </c>
      <c r="C2881">
        <v>15</v>
      </c>
      <c r="D2881">
        <v>51</v>
      </c>
      <c r="E2881">
        <v>13.333333333300001</v>
      </c>
      <c r="F2881">
        <v>53</v>
      </c>
      <c r="G2881">
        <v>11.778787878799999</v>
      </c>
      <c r="H2881">
        <v>36.297002540599998</v>
      </c>
      <c r="I2881">
        <v>64.021655070999998</v>
      </c>
      <c r="J2881">
        <v>3.9960012702899999</v>
      </c>
      <c r="K2881">
        <v>17.333333333300001</v>
      </c>
      <c r="L2881">
        <v>49</v>
      </c>
      <c r="M2881">
        <v>14.3461538462</v>
      </c>
      <c r="N2881">
        <v>39.567061135300001</v>
      </c>
      <c r="O2881">
        <v>77.632112259099998</v>
      </c>
      <c r="P2881">
        <v>11.8491534139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f t="shared" si="89"/>
        <v>-18</v>
      </c>
      <c r="X2881" t="s">
        <v>24</v>
      </c>
    </row>
    <row r="2882" spans="1:24" hidden="1" x14ac:dyDescent="0.5">
      <c r="A2882">
        <v>1552863453.1400001</v>
      </c>
      <c r="B2882">
        <f t="shared" si="88"/>
        <v>46.270000219345093</v>
      </c>
      <c r="C2882">
        <v>15</v>
      </c>
      <c r="D2882">
        <v>51</v>
      </c>
      <c r="E2882">
        <v>13.333333333300001</v>
      </c>
      <c r="F2882">
        <v>53</v>
      </c>
      <c r="G2882">
        <v>11.778787878799999</v>
      </c>
      <c r="H2882">
        <v>36.297002540599998</v>
      </c>
      <c r="I2882">
        <v>64.021655070999998</v>
      </c>
      <c r="J2882">
        <v>3.9960012702899999</v>
      </c>
      <c r="K2882">
        <v>17.333333333300001</v>
      </c>
      <c r="L2882">
        <v>49</v>
      </c>
      <c r="M2882">
        <v>14.9230769231</v>
      </c>
      <c r="N2882">
        <v>40.609290658799999</v>
      </c>
      <c r="O2882">
        <v>79.425346788400006</v>
      </c>
      <c r="P2882">
        <v>11.0345474795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f t="shared" si="89"/>
        <v>-18</v>
      </c>
      <c r="X2882" t="s">
        <v>24</v>
      </c>
    </row>
    <row r="2883" spans="1:24" hidden="1" x14ac:dyDescent="0.5">
      <c r="A2883">
        <v>1552863453.1600001</v>
      </c>
      <c r="B2883">
        <f t="shared" ref="B2883:B2946" si="90">A2883-1552863406.87</f>
        <v>46.290000200271606</v>
      </c>
      <c r="C2883">
        <v>15</v>
      </c>
      <c r="D2883">
        <v>51</v>
      </c>
      <c r="E2883">
        <v>13.333333333300001</v>
      </c>
      <c r="F2883">
        <v>53</v>
      </c>
      <c r="G2883">
        <v>11.778787878799999</v>
      </c>
      <c r="H2883">
        <v>36.297002540599998</v>
      </c>
      <c r="I2883">
        <v>64.021655070999998</v>
      </c>
      <c r="J2883">
        <v>3.9960012702899999</v>
      </c>
      <c r="K2883">
        <v>17.333333333300001</v>
      </c>
      <c r="L2883">
        <v>49</v>
      </c>
      <c r="M2883">
        <v>14.9230769231</v>
      </c>
      <c r="N2883">
        <v>40.609290658799999</v>
      </c>
      <c r="O2883">
        <v>79.425346788400006</v>
      </c>
      <c r="P2883">
        <v>11.0345474795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f t="shared" ref="W2883:W2946" si="91">C2883-(C2883+D2883)/2</f>
        <v>-18</v>
      </c>
      <c r="X2883" t="s">
        <v>24</v>
      </c>
    </row>
    <row r="2884" spans="1:24" hidden="1" x14ac:dyDescent="0.5">
      <c r="A2884">
        <v>1552863453.1700001</v>
      </c>
      <c r="B2884">
        <f t="shared" si="90"/>
        <v>46.300000190734863</v>
      </c>
      <c r="C2884">
        <v>15</v>
      </c>
      <c r="D2884">
        <v>51</v>
      </c>
      <c r="E2884">
        <v>13.333333333300001</v>
      </c>
      <c r="F2884">
        <v>53</v>
      </c>
      <c r="G2884">
        <v>11.778787878799999</v>
      </c>
      <c r="H2884">
        <v>36.297002540599998</v>
      </c>
      <c r="I2884">
        <v>64.021655070999998</v>
      </c>
      <c r="J2884">
        <v>3.9960012702899999</v>
      </c>
      <c r="K2884">
        <v>16.666666666699999</v>
      </c>
      <c r="L2884">
        <v>49.666666666700003</v>
      </c>
      <c r="M2884">
        <v>15.8846153846</v>
      </c>
      <c r="N2884">
        <v>38.780015474700001</v>
      </c>
      <c r="O2884">
        <v>78.492688868900004</v>
      </c>
      <c r="P2884">
        <v>18.893965394799999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f t="shared" si="91"/>
        <v>-18</v>
      </c>
      <c r="X2884" t="s">
        <v>24</v>
      </c>
    </row>
    <row r="2885" spans="1:24" hidden="1" x14ac:dyDescent="0.5">
      <c r="A2885">
        <v>1552863453.1900001</v>
      </c>
      <c r="B2885">
        <f t="shared" si="90"/>
        <v>46.320000171661377</v>
      </c>
      <c r="C2885">
        <v>15</v>
      </c>
      <c r="D2885">
        <v>51</v>
      </c>
      <c r="E2885">
        <v>13.333333333300001</v>
      </c>
      <c r="F2885">
        <v>53</v>
      </c>
      <c r="G2885">
        <v>11.778787878799999</v>
      </c>
      <c r="H2885">
        <v>36.297002540599998</v>
      </c>
      <c r="I2885">
        <v>64.021655070999998</v>
      </c>
      <c r="J2885">
        <v>3.9960012702899999</v>
      </c>
      <c r="K2885">
        <v>16.666666666699999</v>
      </c>
      <c r="L2885">
        <v>49.666666666700003</v>
      </c>
      <c r="M2885">
        <v>15.8846153846</v>
      </c>
      <c r="N2885">
        <v>38.780015474700001</v>
      </c>
      <c r="O2885">
        <v>78.492688868900004</v>
      </c>
      <c r="P2885">
        <v>18.893965394799999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f t="shared" si="91"/>
        <v>-18</v>
      </c>
      <c r="X2885" t="s">
        <v>24</v>
      </c>
    </row>
    <row r="2886" spans="1:24" hidden="1" x14ac:dyDescent="0.5">
      <c r="A2886">
        <v>1552863453.2</v>
      </c>
      <c r="B2886">
        <f t="shared" si="90"/>
        <v>46.330000162124634</v>
      </c>
      <c r="C2886">
        <v>14</v>
      </c>
      <c r="D2886">
        <v>51</v>
      </c>
      <c r="E2886">
        <v>12.666666666699999</v>
      </c>
      <c r="F2886">
        <v>53.666666666700003</v>
      </c>
      <c r="G2886">
        <v>12.9787878788</v>
      </c>
      <c r="H2886">
        <v>38.794499999999999</v>
      </c>
      <c r="I2886">
        <v>70.805327535499998</v>
      </c>
      <c r="J2886">
        <v>2.4974974594099999</v>
      </c>
      <c r="K2886">
        <v>16.666666666699999</v>
      </c>
      <c r="L2886">
        <v>49.666666666700003</v>
      </c>
      <c r="M2886">
        <v>15.8846153846</v>
      </c>
      <c r="N2886">
        <v>38.780015474700001</v>
      </c>
      <c r="O2886">
        <v>78.492688868900004</v>
      </c>
      <c r="P2886">
        <v>18.893965394799999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f t="shared" si="91"/>
        <v>-18.5</v>
      </c>
      <c r="X2886" t="s">
        <v>24</v>
      </c>
    </row>
    <row r="2887" spans="1:24" hidden="1" x14ac:dyDescent="0.5">
      <c r="A2887">
        <v>1552863453.2</v>
      </c>
      <c r="B2887">
        <f t="shared" si="90"/>
        <v>46.330000162124634</v>
      </c>
      <c r="C2887">
        <v>15</v>
      </c>
      <c r="D2887">
        <v>51</v>
      </c>
      <c r="E2887">
        <v>12.666666666699999</v>
      </c>
      <c r="F2887">
        <v>53.666666666700003</v>
      </c>
      <c r="G2887">
        <v>12.9787878788</v>
      </c>
      <c r="H2887">
        <v>38.794499999999999</v>
      </c>
      <c r="I2887">
        <v>70.805327535499998</v>
      </c>
      <c r="J2887">
        <v>2.4974974594099999</v>
      </c>
      <c r="K2887">
        <v>17.666666666699999</v>
      </c>
      <c r="L2887">
        <v>48.666666666700003</v>
      </c>
      <c r="M2887">
        <v>15.5</v>
      </c>
      <c r="N2887">
        <v>39.761691051699998</v>
      </c>
      <c r="O2887">
        <v>79.008035486099999</v>
      </c>
      <c r="P2887">
        <v>10.785241968899999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f t="shared" si="91"/>
        <v>-18</v>
      </c>
      <c r="X2887" t="s">
        <v>24</v>
      </c>
    </row>
    <row r="2888" spans="1:24" hidden="1" x14ac:dyDescent="0.5">
      <c r="A2888">
        <v>1552863453.22</v>
      </c>
      <c r="B2888">
        <f t="shared" si="90"/>
        <v>46.350000143051147</v>
      </c>
      <c r="C2888">
        <v>15</v>
      </c>
      <c r="D2888">
        <v>51</v>
      </c>
      <c r="E2888">
        <v>12.666666666699999</v>
      </c>
      <c r="F2888">
        <v>53.666666666700003</v>
      </c>
      <c r="G2888">
        <v>12.9787878788</v>
      </c>
      <c r="H2888">
        <v>38.794499999999999</v>
      </c>
      <c r="I2888">
        <v>70.805327535499998</v>
      </c>
      <c r="J2888">
        <v>2.4974974594099999</v>
      </c>
      <c r="K2888">
        <v>17.666666666699999</v>
      </c>
      <c r="L2888">
        <v>48.666666666700003</v>
      </c>
      <c r="M2888">
        <v>15.5</v>
      </c>
      <c r="N2888">
        <v>39.761691051699998</v>
      </c>
      <c r="O2888">
        <v>79.008035486099999</v>
      </c>
      <c r="P2888">
        <v>10.785241968899999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f t="shared" si="91"/>
        <v>-18</v>
      </c>
      <c r="X2888" t="s">
        <v>24</v>
      </c>
    </row>
    <row r="2889" spans="1:24" hidden="1" x14ac:dyDescent="0.5">
      <c r="A2889">
        <v>1552863453.24</v>
      </c>
      <c r="B2889">
        <f t="shared" si="90"/>
        <v>46.370000123977661</v>
      </c>
      <c r="C2889">
        <v>14</v>
      </c>
      <c r="D2889">
        <v>51</v>
      </c>
      <c r="E2889">
        <v>12.666666666699999</v>
      </c>
      <c r="F2889">
        <v>53.666666666700003</v>
      </c>
      <c r="G2889">
        <v>12.9787878788</v>
      </c>
      <c r="H2889">
        <v>38.794499999999999</v>
      </c>
      <c r="I2889">
        <v>70.805327535499998</v>
      </c>
      <c r="J2889">
        <v>2.4974974594099999</v>
      </c>
      <c r="K2889">
        <v>16.333333333300001</v>
      </c>
      <c r="L2889">
        <v>50</v>
      </c>
      <c r="M2889">
        <v>17.294871794900001</v>
      </c>
      <c r="N2889">
        <v>38.996092492599999</v>
      </c>
      <c r="O2889">
        <v>78.500110235700006</v>
      </c>
      <c r="P2889">
        <v>20.381960852999999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f t="shared" si="91"/>
        <v>-18.5</v>
      </c>
      <c r="X2889" t="s">
        <v>24</v>
      </c>
    </row>
    <row r="2890" spans="1:24" hidden="1" x14ac:dyDescent="0.5">
      <c r="A2890">
        <v>1552863453.26</v>
      </c>
      <c r="B2890">
        <f t="shared" si="90"/>
        <v>46.390000104904175</v>
      </c>
      <c r="C2890">
        <v>14</v>
      </c>
      <c r="D2890">
        <v>51</v>
      </c>
      <c r="E2890">
        <v>12.666666666699999</v>
      </c>
      <c r="F2890">
        <v>53.666666666700003</v>
      </c>
      <c r="G2890">
        <v>12.9787878788</v>
      </c>
      <c r="H2890">
        <v>38.794499999999999</v>
      </c>
      <c r="I2890">
        <v>70.805327535499998</v>
      </c>
      <c r="J2890">
        <v>2.4974974594099999</v>
      </c>
      <c r="K2890">
        <v>16.333333333300001</v>
      </c>
      <c r="L2890">
        <v>50</v>
      </c>
      <c r="M2890">
        <v>17.294871794900001</v>
      </c>
      <c r="N2890">
        <v>38.996092492599999</v>
      </c>
      <c r="O2890">
        <v>78.500110235700006</v>
      </c>
      <c r="P2890">
        <v>20.381960852999999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f t="shared" si="91"/>
        <v>-18.5</v>
      </c>
      <c r="X2890" t="s">
        <v>24</v>
      </c>
    </row>
    <row r="2891" spans="1:24" hidden="1" x14ac:dyDescent="0.5">
      <c r="A2891">
        <v>1552863453.27</v>
      </c>
      <c r="B2891">
        <f t="shared" si="90"/>
        <v>46.400000095367432</v>
      </c>
      <c r="C2891">
        <v>14</v>
      </c>
      <c r="D2891">
        <v>52</v>
      </c>
      <c r="E2891">
        <v>12.666666666699999</v>
      </c>
      <c r="F2891">
        <v>53.666666666700003</v>
      </c>
      <c r="G2891">
        <v>12.9787878788</v>
      </c>
      <c r="H2891">
        <v>38.794499999999999</v>
      </c>
      <c r="I2891">
        <v>70.805327535499998</v>
      </c>
      <c r="J2891">
        <v>2.4974974594099999</v>
      </c>
      <c r="K2891">
        <v>15.333333333300001</v>
      </c>
      <c r="L2891">
        <v>51</v>
      </c>
      <c r="M2891">
        <v>18.166666666699999</v>
      </c>
      <c r="N2891">
        <v>38.812732178700003</v>
      </c>
      <c r="O2891">
        <v>78.062787296600007</v>
      </c>
      <c r="P2891">
        <v>26.565048967300001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f t="shared" si="91"/>
        <v>-19</v>
      </c>
      <c r="X2891" t="s">
        <v>24</v>
      </c>
    </row>
    <row r="2892" spans="1:24" hidden="1" x14ac:dyDescent="0.5">
      <c r="A2892">
        <v>1552863453.29</v>
      </c>
      <c r="B2892">
        <f t="shared" si="90"/>
        <v>46.420000076293945</v>
      </c>
      <c r="C2892">
        <v>14</v>
      </c>
      <c r="D2892">
        <v>52</v>
      </c>
      <c r="E2892">
        <v>12.666666666699999</v>
      </c>
      <c r="F2892">
        <v>53.666666666700003</v>
      </c>
      <c r="G2892">
        <v>12.9787878788</v>
      </c>
      <c r="H2892">
        <v>38.794499999999999</v>
      </c>
      <c r="I2892">
        <v>70.805327535499998</v>
      </c>
      <c r="J2892">
        <v>2.4974974594099999</v>
      </c>
      <c r="K2892">
        <v>15.333333333300001</v>
      </c>
      <c r="L2892">
        <v>51</v>
      </c>
      <c r="M2892">
        <v>18.166666666699999</v>
      </c>
      <c r="N2892">
        <v>38.812732178700003</v>
      </c>
      <c r="O2892">
        <v>78.062787296600007</v>
      </c>
      <c r="P2892">
        <v>26.565048967300001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f t="shared" si="91"/>
        <v>-19</v>
      </c>
      <c r="X2892" t="s">
        <v>24</v>
      </c>
    </row>
    <row r="2893" spans="1:24" hidden="1" x14ac:dyDescent="0.5">
      <c r="A2893">
        <v>1552863453.3</v>
      </c>
      <c r="B2893">
        <f t="shared" si="90"/>
        <v>46.430000066757202</v>
      </c>
      <c r="C2893">
        <v>14</v>
      </c>
      <c r="D2893">
        <v>52</v>
      </c>
      <c r="E2893">
        <v>13</v>
      </c>
      <c r="F2893">
        <v>53.333333333299997</v>
      </c>
      <c r="G2893">
        <v>14.2757575758</v>
      </c>
      <c r="H2893">
        <v>39.294002540599998</v>
      </c>
      <c r="I2893">
        <v>74.696666308299996</v>
      </c>
      <c r="J2893">
        <v>0.49950254058799998</v>
      </c>
      <c r="K2893">
        <v>15.333333333300001</v>
      </c>
      <c r="L2893">
        <v>51</v>
      </c>
      <c r="M2893">
        <v>18.166666666699999</v>
      </c>
      <c r="N2893">
        <v>38.812732178700003</v>
      </c>
      <c r="O2893">
        <v>78.062787296600007</v>
      </c>
      <c r="P2893">
        <v>26.565048967300001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f t="shared" si="91"/>
        <v>-19</v>
      </c>
      <c r="X2893" t="s">
        <v>24</v>
      </c>
    </row>
    <row r="2894" spans="1:24" hidden="1" x14ac:dyDescent="0.5">
      <c r="A2894">
        <v>1552863453.3</v>
      </c>
      <c r="B2894">
        <f t="shared" si="90"/>
        <v>46.430000066757202</v>
      </c>
      <c r="C2894">
        <v>14</v>
      </c>
      <c r="D2894">
        <v>52</v>
      </c>
      <c r="E2894">
        <v>13</v>
      </c>
      <c r="F2894">
        <v>53.333333333299997</v>
      </c>
      <c r="G2894">
        <v>14.2757575758</v>
      </c>
      <c r="H2894">
        <v>39.294002540599998</v>
      </c>
      <c r="I2894">
        <v>74.696666308299996</v>
      </c>
      <c r="J2894">
        <v>0.49950254058799998</v>
      </c>
      <c r="K2894">
        <v>15.333333333300001</v>
      </c>
      <c r="L2894">
        <v>51</v>
      </c>
      <c r="M2894">
        <v>18.756410256399999</v>
      </c>
      <c r="N2894">
        <v>38.5842913603</v>
      </c>
      <c r="O2894">
        <v>77.615685008599996</v>
      </c>
      <c r="P2894">
        <v>26.307861749899999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f t="shared" si="91"/>
        <v>-19</v>
      </c>
      <c r="X2894" t="s">
        <v>24</v>
      </c>
    </row>
    <row r="2895" spans="1:24" hidden="1" x14ac:dyDescent="0.5">
      <c r="A2895">
        <v>1552863453.3199999</v>
      </c>
      <c r="B2895">
        <f t="shared" si="90"/>
        <v>46.450000047683716</v>
      </c>
      <c r="C2895">
        <v>14</v>
      </c>
      <c r="D2895">
        <v>52</v>
      </c>
      <c r="E2895">
        <v>13</v>
      </c>
      <c r="F2895">
        <v>53.333333333299997</v>
      </c>
      <c r="G2895">
        <v>14.2757575758</v>
      </c>
      <c r="H2895">
        <v>39.294002540599998</v>
      </c>
      <c r="I2895">
        <v>74.696666308299996</v>
      </c>
      <c r="J2895">
        <v>0.49950254058799998</v>
      </c>
      <c r="K2895">
        <v>15.333333333300001</v>
      </c>
      <c r="L2895">
        <v>51</v>
      </c>
      <c r="M2895">
        <v>18.756410256399999</v>
      </c>
      <c r="N2895">
        <v>38.5842913603</v>
      </c>
      <c r="O2895">
        <v>77.615685008599996</v>
      </c>
      <c r="P2895">
        <v>26.307861749899999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f t="shared" si="91"/>
        <v>-19</v>
      </c>
      <c r="X2895" t="s">
        <v>24</v>
      </c>
    </row>
    <row r="2896" spans="1:24" hidden="1" x14ac:dyDescent="0.5">
      <c r="A2896">
        <v>1552863453.3399999</v>
      </c>
      <c r="B2896">
        <f t="shared" si="90"/>
        <v>46.470000028610229</v>
      </c>
      <c r="C2896">
        <v>14</v>
      </c>
      <c r="D2896">
        <v>52</v>
      </c>
      <c r="E2896">
        <v>13</v>
      </c>
      <c r="F2896">
        <v>53.333333333299997</v>
      </c>
      <c r="G2896">
        <v>14.2757575758</v>
      </c>
      <c r="H2896">
        <v>39.294002540599998</v>
      </c>
      <c r="I2896">
        <v>74.696666308299996</v>
      </c>
      <c r="J2896">
        <v>0.49950254058799998</v>
      </c>
      <c r="K2896">
        <v>15.666666666699999</v>
      </c>
      <c r="L2896">
        <v>50.666666666700003</v>
      </c>
      <c r="M2896">
        <v>19.294871794900001</v>
      </c>
      <c r="N2896">
        <v>38.059475020599997</v>
      </c>
      <c r="O2896">
        <v>76.867317524900002</v>
      </c>
      <c r="P2896">
        <v>26.229121774799999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f t="shared" si="91"/>
        <v>-19</v>
      </c>
      <c r="X2896" t="s">
        <v>24</v>
      </c>
    </row>
    <row r="2897" spans="1:24" hidden="1" x14ac:dyDescent="0.5">
      <c r="A2897">
        <v>1552863453.3599999</v>
      </c>
      <c r="B2897">
        <f t="shared" si="90"/>
        <v>46.490000009536743</v>
      </c>
      <c r="C2897">
        <v>14</v>
      </c>
      <c r="D2897">
        <v>52</v>
      </c>
      <c r="E2897">
        <v>13</v>
      </c>
      <c r="F2897">
        <v>53.333333333299997</v>
      </c>
      <c r="G2897">
        <v>14.2757575758</v>
      </c>
      <c r="H2897">
        <v>39.294002540599998</v>
      </c>
      <c r="I2897">
        <v>74.696666308299996</v>
      </c>
      <c r="J2897">
        <v>0.49950254058799998</v>
      </c>
      <c r="K2897">
        <v>15.666666666699999</v>
      </c>
      <c r="L2897">
        <v>50.666666666700003</v>
      </c>
      <c r="M2897">
        <v>19.294871794900001</v>
      </c>
      <c r="N2897">
        <v>38.059475020599997</v>
      </c>
      <c r="O2897">
        <v>76.867317524900002</v>
      </c>
      <c r="P2897">
        <v>26.229121774799999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f t="shared" si="91"/>
        <v>-19</v>
      </c>
      <c r="X2897" t="s">
        <v>24</v>
      </c>
    </row>
    <row r="2898" spans="1:24" hidden="1" x14ac:dyDescent="0.5">
      <c r="A2898">
        <v>1552863453.3699999</v>
      </c>
      <c r="B2898">
        <f t="shared" si="90"/>
        <v>46.5</v>
      </c>
      <c r="C2898">
        <v>14</v>
      </c>
      <c r="D2898">
        <v>52</v>
      </c>
      <c r="E2898">
        <v>13</v>
      </c>
      <c r="F2898">
        <v>53.333333333299997</v>
      </c>
      <c r="G2898">
        <v>14.2757575758</v>
      </c>
      <c r="H2898">
        <v>39.294002540599998</v>
      </c>
      <c r="I2898">
        <v>74.696666308299996</v>
      </c>
      <c r="J2898">
        <v>0.49950254058799998</v>
      </c>
      <c r="K2898">
        <v>15.333333333300001</v>
      </c>
      <c r="L2898">
        <v>51</v>
      </c>
      <c r="M2898">
        <v>20.423076923099998</v>
      </c>
      <c r="N2898">
        <v>39.202722107200003</v>
      </c>
      <c r="O2898">
        <v>77.636380869700005</v>
      </c>
      <c r="P2898">
        <v>25.9249012728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f t="shared" si="91"/>
        <v>-19</v>
      </c>
      <c r="X2898" t="s">
        <v>24</v>
      </c>
    </row>
    <row r="2899" spans="1:24" hidden="1" x14ac:dyDescent="0.5">
      <c r="A2899">
        <v>1552863453.3800001</v>
      </c>
      <c r="B2899">
        <f t="shared" si="90"/>
        <v>46.510000228881836</v>
      </c>
      <c r="C2899">
        <v>15</v>
      </c>
      <c r="D2899">
        <v>51</v>
      </c>
      <c r="E2899">
        <v>15.333333333300001</v>
      </c>
      <c r="F2899">
        <v>51</v>
      </c>
      <c r="G2899">
        <v>14.6454545455</v>
      </c>
      <c r="H2899">
        <v>36.963000000000001</v>
      </c>
      <c r="I2899">
        <v>74.3113331542</v>
      </c>
      <c r="J2899">
        <v>-2.3310025405900001</v>
      </c>
      <c r="K2899">
        <v>15.333333333300001</v>
      </c>
      <c r="L2899">
        <v>51</v>
      </c>
      <c r="M2899">
        <v>20.423076923099998</v>
      </c>
      <c r="N2899">
        <v>39.202722107200003</v>
      </c>
      <c r="O2899">
        <v>77.636380869700005</v>
      </c>
      <c r="P2899">
        <v>25.9249012728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f t="shared" si="91"/>
        <v>-18</v>
      </c>
      <c r="X2899" t="s">
        <v>24</v>
      </c>
    </row>
    <row r="2900" spans="1:24" hidden="1" x14ac:dyDescent="0.5">
      <c r="A2900">
        <v>1552863453.3900001</v>
      </c>
      <c r="B2900">
        <f t="shared" si="90"/>
        <v>46.520000219345093</v>
      </c>
      <c r="C2900">
        <v>15</v>
      </c>
      <c r="D2900">
        <v>51</v>
      </c>
      <c r="E2900">
        <v>15.333333333300001</v>
      </c>
      <c r="F2900">
        <v>51</v>
      </c>
      <c r="G2900">
        <v>14.6454545455</v>
      </c>
      <c r="H2900">
        <v>36.963000000000001</v>
      </c>
      <c r="I2900">
        <v>74.3113331542</v>
      </c>
      <c r="J2900">
        <v>-2.3310025405900001</v>
      </c>
      <c r="K2900">
        <v>15.333333333300001</v>
      </c>
      <c r="L2900">
        <v>51</v>
      </c>
      <c r="M2900">
        <v>20.423076923099998</v>
      </c>
      <c r="N2900">
        <v>39.202722107200003</v>
      </c>
      <c r="O2900">
        <v>77.636380869700005</v>
      </c>
      <c r="P2900">
        <v>25.9249012728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f t="shared" si="91"/>
        <v>-18</v>
      </c>
      <c r="X2900" t="s">
        <v>24</v>
      </c>
    </row>
    <row r="2901" spans="1:24" hidden="1" x14ac:dyDescent="0.5">
      <c r="A2901">
        <v>1552863453.4100001</v>
      </c>
      <c r="B2901">
        <f t="shared" si="90"/>
        <v>46.540000200271606</v>
      </c>
      <c r="C2901">
        <v>15</v>
      </c>
      <c r="D2901">
        <v>51</v>
      </c>
      <c r="E2901">
        <v>15.333333333300001</v>
      </c>
      <c r="F2901">
        <v>51</v>
      </c>
      <c r="G2901">
        <v>14.6454545455</v>
      </c>
      <c r="H2901">
        <v>36.963000000000001</v>
      </c>
      <c r="I2901">
        <v>74.3113331542</v>
      </c>
      <c r="J2901">
        <v>-2.3310025405900001</v>
      </c>
      <c r="K2901">
        <v>15</v>
      </c>
      <c r="L2901">
        <v>51.333333333299997</v>
      </c>
      <c r="M2901">
        <v>20.743589743600001</v>
      </c>
      <c r="N2901">
        <v>41.774622047699999</v>
      </c>
      <c r="O2901">
        <v>80.592812482599996</v>
      </c>
      <c r="P2901">
        <v>21.975754504499999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f t="shared" si="91"/>
        <v>-18</v>
      </c>
      <c r="X2901" t="s">
        <v>24</v>
      </c>
    </row>
    <row r="2902" spans="1:24" hidden="1" x14ac:dyDescent="0.5">
      <c r="A2902">
        <v>1552863453.4200001</v>
      </c>
      <c r="B2902">
        <f t="shared" si="90"/>
        <v>46.550000190734863</v>
      </c>
      <c r="C2902">
        <v>15</v>
      </c>
      <c r="D2902">
        <v>51</v>
      </c>
      <c r="E2902">
        <v>15.333333333300001</v>
      </c>
      <c r="F2902">
        <v>51</v>
      </c>
      <c r="G2902">
        <v>14.6454545455</v>
      </c>
      <c r="H2902">
        <v>36.963000000000001</v>
      </c>
      <c r="I2902">
        <v>74.3113331542</v>
      </c>
      <c r="J2902">
        <v>-2.3310025405900001</v>
      </c>
      <c r="K2902">
        <v>15</v>
      </c>
      <c r="L2902">
        <v>51.333333333299997</v>
      </c>
      <c r="M2902">
        <v>20.743589743600001</v>
      </c>
      <c r="N2902">
        <v>41.774622047699999</v>
      </c>
      <c r="O2902">
        <v>80.592812482599996</v>
      </c>
      <c r="P2902">
        <v>21.975754504499999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f t="shared" si="91"/>
        <v>-18</v>
      </c>
      <c r="X2902" t="s">
        <v>24</v>
      </c>
    </row>
    <row r="2903" spans="1:24" hidden="1" x14ac:dyDescent="0.5">
      <c r="A2903">
        <v>1552863453.4400001</v>
      </c>
      <c r="B2903">
        <f t="shared" si="90"/>
        <v>46.570000171661377</v>
      </c>
      <c r="C2903">
        <v>15</v>
      </c>
      <c r="D2903">
        <v>50</v>
      </c>
      <c r="E2903">
        <v>15.333333333300001</v>
      </c>
      <c r="F2903">
        <v>51</v>
      </c>
      <c r="G2903">
        <v>14.6454545455</v>
      </c>
      <c r="H2903">
        <v>36.963000000000001</v>
      </c>
      <c r="I2903">
        <v>74.3113331542</v>
      </c>
      <c r="J2903">
        <v>-2.3310025405900001</v>
      </c>
      <c r="K2903">
        <v>15.666666666699999</v>
      </c>
      <c r="L2903">
        <v>50.666666666700003</v>
      </c>
      <c r="M2903">
        <v>20.679487179500001</v>
      </c>
      <c r="N2903">
        <v>40.104750659499999</v>
      </c>
      <c r="O2903">
        <v>80.401156900800004</v>
      </c>
      <c r="P2903">
        <v>21.721861614400002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f t="shared" si="91"/>
        <v>-17.5</v>
      </c>
      <c r="X2903" t="s">
        <v>24</v>
      </c>
    </row>
    <row r="2904" spans="1:24" hidden="1" x14ac:dyDescent="0.5">
      <c r="A2904">
        <v>1552863453.46</v>
      </c>
      <c r="B2904">
        <f t="shared" si="90"/>
        <v>46.590000152587891</v>
      </c>
      <c r="C2904">
        <v>15</v>
      </c>
      <c r="D2904">
        <v>50</v>
      </c>
      <c r="E2904">
        <v>15.333333333300001</v>
      </c>
      <c r="F2904">
        <v>51</v>
      </c>
      <c r="G2904">
        <v>14.6454545455</v>
      </c>
      <c r="H2904">
        <v>36.963000000000001</v>
      </c>
      <c r="I2904">
        <v>74.3113331542</v>
      </c>
      <c r="J2904">
        <v>-2.3310025405900001</v>
      </c>
      <c r="K2904">
        <v>15.666666666699999</v>
      </c>
      <c r="L2904">
        <v>50.666666666700003</v>
      </c>
      <c r="M2904">
        <v>20.679487179500001</v>
      </c>
      <c r="N2904">
        <v>40.104750659499999</v>
      </c>
      <c r="O2904">
        <v>80.401156900800004</v>
      </c>
      <c r="P2904">
        <v>21.721861614400002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f t="shared" si="91"/>
        <v>-17.5</v>
      </c>
      <c r="X2904" t="s">
        <v>24</v>
      </c>
    </row>
    <row r="2905" spans="1:24" hidden="1" x14ac:dyDescent="0.5">
      <c r="A2905">
        <v>1552863453.47</v>
      </c>
      <c r="B2905">
        <f t="shared" si="90"/>
        <v>46.600000143051147</v>
      </c>
      <c r="C2905">
        <v>15</v>
      </c>
      <c r="D2905">
        <v>51</v>
      </c>
      <c r="E2905">
        <v>15.333333333300001</v>
      </c>
      <c r="F2905">
        <v>51</v>
      </c>
      <c r="G2905">
        <v>14.6454545455</v>
      </c>
      <c r="H2905">
        <v>36.963000000000001</v>
      </c>
      <c r="I2905">
        <v>74.3113331542</v>
      </c>
      <c r="J2905">
        <v>-2.3310025405900001</v>
      </c>
      <c r="K2905">
        <v>15.333333333300001</v>
      </c>
      <c r="L2905">
        <v>51</v>
      </c>
      <c r="M2905">
        <v>22</v>
      </c>
      <c r="N2905">
        <v>40.607685240000002</v>
      </c>
      <c r="O2905">
        <v>80.808263690399997</v>
      </c>
      <c r="P2905">
        <v>21.640241747000001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f t="shared" si="91"/>
        <v>-18</v>
      </c>
      <c r="X2905" t="s">
        <v>24</v>
      </c>
    </row>
    <row r="2906" spans="1:24" hidden="1" x14ac:dyDescent="0.5">
      <c r="A2906">
        <v>1552863453.48</v>
      </c>
      <c r="B2906">
        <f t="shared" si="90"/>
        <v>46.610000133514404</v>
      </c>
      <c r="C2906">
        <v>17</v>
      </c>
      <c r="D2906">
        <v>49</v>
      </c>
      <c r="E2906">
        <v>18.666666666699999</v>
      </c>
      <c r="F2906">
        <v>47.666666666700003</v>
      </c>
      <c r="G2906">
        <v>14.206060606099999</v>
      </c>
      <c r="H2906">
        <v>31.968</v>
      </c>
      <c r="I2906">
        <v>69.123666577099996</v>
      </c>
      <c r="J2906">
        <v>-4.9950000000000001</v>
      </c>
      <c r="K2906">
        <v>15.333333333300001</v>
      </c>
      <c r="L2906">
        <v>51</v>
      </c>
      <c r="M2906">
        <v>22</v>
      </c>
      <c r="N2906">
        <v>40.607685240000002</v>
      </c>
      <c r="O2906">
        <v>80.808263690399997</v>
      </c>
      <c r="P2906">
        <v>21.640241747000001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f t="shared" si="91"/>
        <v>-16</v>
      </c>
      <c r="X2906" t="s">
        <v>24</v>
      </c>
    </row>
    <row r="2907" spans="1:24" hidden="1" x14ac:dyDescent="0.5">
      <c r="A2907">
        <v>1552863453.49</v>
      </c>
      <c r="B2907">
        <f t="shared" si="90"/>
        <v>46.620000123977661</v>
      </c>
      <c r="C2907">
        <v>17</v>
      </c>
      <c r="D2907">
        <v>49</v>
      </c>
      <c r="E2907">
        <v>18.666666666699999</v>
      </c>
      <c r="F2907">
        <v>47.666666666700003</v>
      </c>
      <c r="G2907">
        <v>14.206060606099999</v>
      </c>
      <c r="H2907">
        <v>31.968</v>
      </c>
      <c r="I2907">
        <v>69.123666577099996</v>
      </c>
      <c r="J2907">
        <v>-4.9950000000000001</v>
      </c>
      <c r="K2907">
        <v>15.333333333300001</v>
      </c>
      <c r="L2907">
        <v>51</v>
      </c>
      <c r="M2907">
        <v>22</v>
      </c>
      <c r="N2907">
        <v>40.607685240000002</v>
      </c>
      <c r="O2907">
        <v>80.808263690399997</v>
      </c>
      <c r="P2907">
        <v>21.640241747000001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f t="shared" si="91"/>
        <v>-16</v>
      </c>
      <c r="X2907" t="s">
        <v>24</v>
      </c>
    </row>
    <row r="2908" spans="1:24" hidden="1" x14ac:dyDescent="0.5">
      <c r="A2908">
        <v>1552863453.5</v>
      </c>
      <c r="B2908">
        <f t="shared" si="90"/>
        <v>46.630000114440918</v>
      </c>
      <c r="C2908">
        <v>17</v>
      </c>
      <c r="D2908">
        <v>49</v>
      </c>
      <c r="E2908">
        <v>18.666666666699999</v>
      </c>
      <c r="F2908">
        <v>47.666666666700003</v>
      </c>
      <c r="G2908">
        <v>14.206060606099999</v>
      </c>
      <c r="H2908">
        <v>31.968</v>
      </c>
      <c r="I2908">
        <v>69.123666577099996</v>
      </c>
      <c r="J2908">
        <v>-4.9950000000000001</v>
      </c>
      <c r="K2908">
        <v>15.666666666699999</v>
      </c>
      <c r="L2908">
        <v>50.666666666700003</v>
      </c>
      <c r="M2908">
        <v>21.717948717900001</v>
      </c>
      <c r="N2908">
        <v>40.335683389499998</v>
      </c>
      <c r="O2908">
        <v>80.739815234700004</v>
      </c>
      <c r="P2908">
        <v>21.6513366961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f t="shared" si="91"/>
        <v>-16</v>
      </c>
      <c r="X2908" t="s">
        <v>24</v>
      </c>
    </row>
    <row r="2909" spans="1:24" hidden="1" x14ac:dyDescent="0.5">
      <c r="A2909">
        <v>1552863453.52</v>
      </c>
      <c r="B2909">
        <f t="shared" si="90"/>
        <v>46.650000095367432</v>
      </c>
      <c r="C2909">
        <v>17</v>
      </c>
      <c r="D2909">
        <v>49</v>
      </c>
      <c r="E2909">
        <v>18.666666666699999</v>
      </c>
      <c r="F2909">
        <v>47.666666666700003</v>
      </c>
      <c r="G2909">
        <v>14.206060606099999</v>
      </c>
      <c r="H2909">
        <v>31.968</v>
      </c>
      <c r="I2909">
        <v>69.123666577099996</v>
      </c>
      <c r="J2909">
        <v>-4.9950000000000001</v>
      </c>
      <c r="K2909">
        <v>15.666666666699999</v>
      </c>
      <c r="L2909">
        <v>50.666666666700003</v>
      </c>
      <c r="M2909">
        <v>21.717948717900001</v>
      </c>
      <c r="N2909">
        <v>40.335683389499998</v>
      </c>
      <c r="O2909">
        <v>80.739815234700004</v>
      </c>
      <c r="P2909">
        <v>21.6513366961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f t="shared" si="91"/>
        <v>-16</v>
      </c>
      <c r="X2909" t="s">
        <v>24</v>
      </c>
    </row>
    <row r="2910" spans="1:24" hidden="1" x14ac:dyDescent="0.5">
      <c r="A2910">
        <v>1552863453.54</v>
      </c>
      <c r="B2910">
        <f t="shared" si="90"/>
        <v>46.670000076293945</v>
      </c>
      <c r="C2910">
        <v>17</v>
      </c>
      <c r="D2910">
        <v>49</v>
      </c>
      <c r="E2910">
        <v>18.666666666699999</v>
      </c>
      <c r="F2910">
        <v>47.666666666700003</v>
      </c>
      <c r="G2910">
        <v>14.206060606099999</v>
      </c>
      <c r="H2910">
        <v>31.968</v>
      </c>
      <c r="I2910">
        <v>69.123666577099996</v>
      </c>
      <c r="J2910">
        <v>-4.9950000000000001</v>
      </c>
      <c r="K2910">
        <v>15.333333333300001</v>
      </c>
      <c r="L2910">
        <v>51</v>
      </c>
      <c r="M2910">
        <v>22.294871794900001</v>
      </c>
      <c r="N2910">
        <v>41.327052621900002</v>
      </c>
      <c r="O2910">
        <v>81.696960239199996</v>
      </c>
      <c r="P2910">
        <v>21.231817036599999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f t="shared" si="91"/>
        <v>-16</v>
      </c>
      <c r="X2910" t="s">
        <v>24</v>
      </c>
    </row>
    <row r="2911" spans="1:24" hidden="1" x14ac:dyDescent="0.5">
      <c r="A2911">
        <v>1552863453.5599999</v>
      </c>
      <c r="B2911">
        <f t="shared" si="90"/>
        <v>46.690000057220459</v>
      </c>
      <c r="C2911">
        <v>17</v>
      </c>
      <c r="D2911">
        <v>49</v>
      </c>
      <c r="E2911">
        <v>18.666666666699999</v>
      </c>
      <c r="F2911">
        <v>47.666666666700003</v>
      </c>
      <c r="G2911">
        <v>14.206060606099999</v>
      </c>
      <c r="H2911">
        <v>31.968</v>
      </c>
      <c r="I2911">
        <v>69.123666577099996</v>
      </c>
      <c r="J2911">
        <v>-4.9950000000000001</v>
      </c>
      <c r="K2911">
        <v>15.333333333300001</v>
      </c>
      <c r="L2911">
        <v>51</v>
      </c>
      <c r="M2911">
        <v>22.294871794900001</v>
      </c>
      <c r="N2911">
        <v>41.327052621900002</v>
      </c>
      <c r="O2911">
        <v>81.696960239199996</v>
      </c>
      <c r="P2911">
        <v>21.231817036599999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f t="shared" si="91"/>
        <v>-16</v>
      </c>
      <c r="X2911" t="s">
        <v>24</v>
      </c>
    </row>
    <row r="2912" spans="1:24" hidden="1" x14ac:dyDescent="0.5">
      <c r="A2912">
        <v>1552863453.5699999</v>
      </c>
      <c r="B2912">
        <f t="shared" si="90"/>
        <v>46.700000047683716</v>
      </c>
      <c r="C2912">
        <v>17</v>
      </c>
      <c r="D2912">
        <v>48</v>
      </c>
      <c r="E2912">
        <v>18.666666666699999</v>
      </c>
      <c r="F2912">
        <v>47.666666666700003</v>
      </c>
      <c r="G2912">
        <v>14.206060606099999</v>
      </c>
      <c r="H2912">
        <v>31.968</v>
      </c>
      <c r="I2912">
        <v>69.123666577099996</v>
      </c>
      <c r="J2912">
        <v>-4.9950000000000001</v>
      </c>
      <c r="K2912">
        <v>16.333333333300001</v>
      </c>
      <c r="L2912">
        <v>50</v>
      </c>
      <c r="M2912">
        <v>22.448717948700001</v>
      </c>
      <c r="N2912">
        <v>38.9132318375</v>
      </c>
      <c r="O2912">
        <v>79.761711957100005</v>
      </c>
      <c r="P2912">
        <v>19.775817178299999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f t="shared" si="91"/>
        <v>-15.5</v>
      </c>
      <c r="X2912" t="s">
        <v>24</v>
      </c>
    </row>
    <row r="2913" spans="1:24" hidden="1" x14ac:dyDescent="0.5">
      <c r="A2913">
        <v>1552863453.5799999</v>
      </c>
      <c r="B2913">
        <f t="shared" si="90"/>
        <v>46.710000038146973</v>
      </c>
      <c r="C2913">
        <v>17</v>
      </c>
      <c r="D2913">
        <v>49</v>
      </c>
      <c r="E2913">
        <v>18.333333333300001</v>
      </c>
      <c r="F2913">
        <v>48</v>
      </c>
      <c r="G2913">
        <v>13.4</v>
      </c>
      <c r="H2913">
        <v>30.4695</v>
      </c>
      <c r="I2913">
        <v>65.031333288499994</v>
      </c>
      <c r="J2913">
        <v>-1.4984999999999999</v>
      </c>
      <c r="K2913">
        <v>16.333333333300001</v>
      </c>
      <c r="L2913">
        <v>50</v>
      </c>
      <c r="M2913">
        <v>22.448717948700001</v>
      </c>
      <c r="N2913">
        <v>38.9132318375</v>
      </c>
      <c r="O2913">
        <v>79.761711957100005</v>
      </c>
      <c r="P2913">
        <v>19.775817178299999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f t="shared" si="91"/>
        <v>-16</v>
      </c>
      <c r="X2913" t="s">
        <v>24</v>
      </c>
    </row>
    <row r="2914" spans="1:24" hidden="1" x14ac:dyDescent="0.5">
      <c r="A2914">
        <v>1552863453.5899999</v>
      </c>
      <c r="B2914">
        <f t="shared" si="90"/>
        <v>46.720000028610229</v>
      </c>
      <c r="C2914">
        <v>17</v>
      </c>
      <c r="D2914">
        <v>49</v>
      </c>
      <c r="E2914">
        <v>18.333333333300001</v>
      </c>
      <c r="F2914">
        <v>48</v>
      </c>
      <c r="G2914">
        <v>13.4</v>
      </c>
      <c r="H2914">
        <v>30.4695</v>
      </c>
      <c r="I2914">
        <v>65.031333288499994</v>
      </c>
      <c r="J2914">
        <v>-1.4984999999999999</v>
      </c>
      <c r="K2914">
        <v>16.333333333300001</v>
      </c>
      <c r="L2914">
        <v>50</v>
      </c>
      <c r="M2914">
        <v>22.448717948700001</v>
      </c>
      <c r="N2914">
        <v>38.9132318375</v>
      </c>
      <c r="O2914">
        <v>79.761711957100005</v>
      </c>
      <c r="P2914">
        <v>19.775817178299999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f t="shared" si="91"/>
        <v>-16</v>
      </c>
      <c r="X2914" t="s">
        <v>24</v>
      </c>
    </row>
    <row r="2915" spans="1:24" hidden="1" x14ac:dyDescent="0.5">
      <c r="A2915">
        <v>1552863453.5999999</v>
      </c>
      <c r="B2915">
        <f t="shared" si="90"/>
        <v>46.730000019073486</v>
      </c>
      <c r="C2915">
        <v>17</v>
      </c>
      <c r="D2915">
        <v>48</v>
      </c>
      <c r="E2915">
        <v>18.333333333300001</v>
      </c>
      <c r="F2915">
        <v>48</v>
      </c>
      <c r="G2915">
        <v>13.4</v>
      </c>
      <c r="H2915">
        <v>30.4695</v>
      </c>
      <c r="I2915">
        <v>65.031333288499994</v>
      </c>
      <c r="J2915">
        <v>-1.4984999999999999</v>
      </c>
      <c r="K2915">
        <v>16.666666666699999</v>
      </c>
      <c r="L2915">
        <v>49.666666666700003</v>
      </c>
      <c r="M2915">
        <v>22</v>
      </c>
      <c r="N2915">
        <v>38.100784989799998</v>
      </c>
      <c r="O2915">
        <v>77.981640968299999</v>
      </c>
      <c r="P2915">
        <v>19.544031904499999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f t="shared" si="91"/>
        <v>-15.5</v>
      </c>
      <c r="X2915" t="s">
        <v>24</v>
      </c>
    </row>
    <row r="2916" spans="1:24" hidden="1" x14ac:dyDescent="0.5">
      <c r="A2916">
        <v>1552863453.6300001</v>
      </c>
      <c r="B2916">
        <f t="shared" si="90"/>
        <v>46.760000228881836</v>
      </c>
      <c r="C2916">
        <v>17</v>
      </c>
      <c r="D2916">
        <v>48</v>
      </c>
      <c r="E2916">
        <v>18.333333333300001</v>
      </c>
      <c r="F2916">
        <v>48</v>
      </c>
      <c r="G2916">
        <v>13.4</v>
      </c>
      <c r="H2916">
        <v>30.4695</v>
      </c>
      <c r="I2916">
        <v>65.031333288499994</v>
      </c>
      <c r="J2916">
        <v>-1.4984999999999999</v>
      </c>
      <c r="K2916">
        <v>16.666666666699999</v>
      </c>
      <c r="L2916">
        <v>49.666666666700003</v>
      </c>
      <c r="M2916">
        <v>22</v>
      </c>
      <c r="N2916">
        <v>38.100784989799998</v>
      </c>
      <c r="O2916">
        <v>77.981640968299999</v>
      </c>
      <c r="P2916">
        <v>19.544031904499999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f t="shared" si="91"/>
        <v>-15.5</v>
      </c>
      <c r="X2916" t="s">
        <v>24</v>
      </c>
    </row>
    <row r="2917" spans="1:24" hidden="1" x14ac:dyDescent="0.5">
      <c r="A2917">
        <v>1552863453.6400001</v>
      </c>
      <c r="B2917">
        <f t="shared" si="90"/>
        <v>46.770000219345093</v>
      </c>
      <c r="C2917">
        <v>17</v>
      </c>
      <c r="D2917">
        <v>49</v>
      </c>
      <c r="E2917">
        <v>18.333333333300001</v>
      </c>
      <c r="F2917">
        <v>48</v>
      </c>
      <c r="G2917">
        <v>13.4</v>
      </c>
      <c r="H2917">
        <v>30.4695</v>
      </c>
      <c r="I2917">
        <v>65.031333288499994</v>
      </c>
      <c r="J2917">
        <v>-1.4984999999999999</v>
      </c>
      <c r="K2917">
        <v>16</v>
      </c>
      <c r="L2917">
        <v>50.333333333299997</v>
      </c>
      <c r="M2917">
        <v>21.871794871799999</v>
      </c>
      <c r="N2917">
        <v>39.828815083800002</v>
      </c>
      <c r="O2917">
        <v>78.819635567899994</v>
      </c>
      <c r="P2917">
        <v>20.015118167699999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f t="shared" si="91"/>
        <v>-16</v>
      </c>
      <c r="X2917" t="s">
        <v>24</v>
      </c>
    </row>
    <row r="2918" spans="1:24" hidden="1" x14ac:dyDescent="0.5">
      <c r="A2918">
        <v>1552863453.6600001</v>
      </c>
      <c r="B2918">
        <f t="shared" si="90"/>
        <v>46.790000200271606</v>
      </c>
      <c r="C2918">
        <v>17</v>
      </c>
      <c r="D2918">
        <v>49</v>
      </c>
      <c r="E2918">
        <v>18.333333333300001</v>
      </c>
      <c r="F2918">
        <v>48</v>
      </c>
      <c r="G2918">
        <v>13.4</v>
      </c>
      <c r="H2918">
        <v>30.4695</v>
      </c>
      <c r="I2918">
        <v>65.031333288499994</v>
      </c>
      <c r="J2918">
        <v>-1.4984999999999999</v>
      </c>
      <c r="K2918">
        <v>16</v>
      </c>
      <c r="L2918">
        <v>50.333333333299997</v>
      </c>
      <c r="M2918">
        <v>21.871794871799999</v>
      </c>
      <c r="N2918">
        <v>39.828815083800002</v>
      </c>
      <c r="O2918">
        <v>78.819635567899994</v>
      </c>
      <c r="P2918">
        <v>20.015118167699999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f t="shared" si="91"/>
        <v>-16</v>
      </c>
      <c r="X2918" t="s">
        <v>24</v>
      </c>
    </row>
    <row r="2919" spans="1:24" hidden="1" x14ac:dyDescent="0.5">
      <c r="A2919">
        <v>1552863453.6700001</v>
      </c>
      <c r="B2919">
        <f t="shared" si="90"/>
        <v>46.800000190734863</v>
      </c>
      <c r="C2919">
        <v>17</v>
      </c>
      <c r="D2919">
        <v>48</v>
      </c>
      <c r="E2919">
        <v>19.333333333300001</v>
      </c>
      <c r="F2919">
        <v>47</v>
      </c>
      <c r="G2919">
        <v>12.839393939400001</v>
      </c>
      <c r="H2919">
        <v>28.471499999999999</v>
      </c>
      <c r="I2919">
        <v>60.987166644299997</v>
      </c>
      <c r="J2919">
        <v>-1.998</v>
      </c>
      <c r="K2919">
        <v>16</v>
      </c>
      <c r="L2919">
        <v>50.333333333299997</v>
      </c>
      <c r="M2919">
        <v>21.871794871799999</v>
      </c>
      <c r="N2919">
        <v>39.828815083800002</v>
      </c>
      <c r="O2919">
        <v>78.819635567899994</v>
      </c>
      <c r="P2919">
        <v>20.015118167699999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f t="shared" si="91"/>
        <v>-15.5</v>
      </c>
      <c r="X2919" t="s">
        <v>24</v>
      </c>
    </row>
    <row r="2920" spans="1:24" hidden="1" x14ac:dyDescent="0.5">
      <c r="A2920">
        <v>1552863453.6700001</v>
      </c>
      <c r="B2920">
        <f t="shared" si="90"/>
        <v>46.800000190734863</v>
      </c>
      <c r="C2920">
        <v>18</v>
      </c>
      <c r="D2920">
        <v>48</v>
      </c>
      <c r="E2920">
        <v>19.333333333300001</v>
      </c>
      <c r="F2920">
        <v>47</v>
      </c>
      <c r="G2920">
        <v>12.839393939400001</v>
      </c>
      <c r="H2920">
        <v>28.471499999999999</v>
      </c>
      <c r="I2920">
        <v>60.987166644299997</v>
      </c>
      <c r="J2920">
        <v>-1.998</v>
      </c>
      <c r="K2920">
        <v>16.666666666699999</v>
      </c>
      <c r="L2920">
        <v>49.666666666700003</v>
      </c>
      <c r="M2920">
        <v>21.974358974400001</v>
      </c>
      <c r="N2920">
        <v>38.672355542399998</v>
      </c>
      <c r="O2920">
        <v>78.082173326399996</v>
      </c>
      <c r="P2920">
        <v>18.444331966899998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f t="shared" si="91"/>
        <v>-15</v>
      </c>
      <c r="X2920" t="s">
        <v>24</v>
      </c>
    </row>
    <row r="2921" spans="1:24" hidden="1" x14ac:dyDescent="0.5">
      <c r="A2921">
        <v>1552863453.7</v>
      </c>
      <c r="B2921">
        <f t="shared" si="90"/>
        <v>46.830000162124634</v>
      </c>
      <c r="C2921">
        <v>18</v>
      </c>
      <c r="D2921">
        <v>48</v>
      </c>
      <c r="E2921">
        <v>19.333333333300001</v>
      </c>
      <c r="F2921">
        <v>47</v>
      </c>
      <c r="G2921">
        <v>12.839393939400001</v>
      </c>
      <c r="H2921">
        <v>28.471499999999999</v>
      </c>
      <c r="I2921">
        <v>60.987166644299997</v>
      </c>
      <c r="J2921">
        <v>-1.998</v>
      </c>
      <c r="K2921">
        <v>16.666666666699999</v>
      </c>
      <c r="L2921">
        <v>49.666666666700003</v>
      </c>
      <c r="M2921">
        <v>21.974358974400001</v>
      </c>
      <c r="N2921">
        <v>38.672355542399998</v>
      </c>
      <c r="O2921">
        <v>78.082173326399996</v>
      </c>
      <c r="P2921">
        <v>18.444331966899998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f t="shared" si="91"/>
        <v>-15</v>
      </c>
      <c r="X2921" t="s">
        <v>24</v>
      </c>
    </row>
    <row r="2922" spans="1:24" hidden="1" x14ac:dyDescent="0.5">
      <c r="A2922">
        <v>1552863453.71</v>
      </c>
      <c r="B2922">
        <f t="shared" si="90"/>
        <v>46.840000152587891</v>
      </c>
      <c r="C2922">
        <v>18</v>
      </c>
      <c r="D2922">
        <v>48</v>
      </c>
      <c r="E2922">
        <v>19.333333333300001</v>
      </c>
      <c r="F2922">
        <v>47</v>
      </c>
      <c r="G2922">
        <v>12.839393939400001</v>
      </c>
      <c r="H2922">
        <v>28.471499999999999</v>
      </c>
      <c r="I2922">
        <v>60.987166644299997</v>
      </c>
      <c r="J2922">
        <v>-1.998</v>
      </c>
      <c r="K2922">
        <v>16.666666666699999</v>
      </c>
      <c r="L2922">
        <v>49.666666666700003</v>
      </c>
      <c r="M2922">
        <v>22.602564102599999</v>
      </c>
      <c r="N2922">
        <v>38.800924156500002</v>
      </c>
      <c r="O2922">
        <v>77.842010819699993</v>
      </c>
      <c r="P2922">
        <v>17.9106830819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f t="shared" si="91"/>
        <v>-15</v>
      </c>
      <c r="X2922" t="s">
        <v>24</v>
      </c>
    </row>
    <row r="2923" spans="1:24" hidden="1" x14ac:dyDescent="0.5">
      <c r="A2923">
        <v>1552863453.73</v>
      </c>
      <c r="B2923">
        <f t="shared" si="90"/>
        <v>46.860000133514404</v>
      </c>
      <c r="C2923">
        <v>18</v>
      </c>
      <c r="D2923">
        <v>48</v>
      </c>
      <c r="E2923">
        <v>19.333333333300001</v>
      </c>
      <c r="F2923">
        <v>47</v>
      </c>
      <c r="G2923">
        <v>12.839393939400001</v>
      </c>
      <c r="H2923">
        <v>28.471499999999999</v>
      </c>
      <c r="I2923">
        <v>60.987166644299997</v>
      </c>
      <c r="J2923">
        <v>-1.998</v>
      </c>
      <c r="K2923">
        <v>16.666666666699999</v>
      </c>
      <c r="L2923">
        <v>49.666666666700003</v>
      </c>
      <c r="M2923">
        <v>22.602564102599999</v>
      </c>
      <c r="N2923">
        <v>38.800924156500002</v>
      </c>
      <c r="O2923">
        <v>77.842010819699993</v>
      </c>
      <c r="P2923">
        <v>17.9106830819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f t="shared" si="91"/>
        <v>-15</v>
      </c>
      <c r="X2923" t="s">
        <v>24</v>
      </c>
    </row>
    <row r="2924" spans="1:24" hidden="1" x14ac:dyDescent="0.5">
      <c r="A2924">
        <v>1552863453.74</v>
      </c>
      <c r="B2924">
        <f t="shared" si="90"/>
        <v>46.870000123977661</v>
      </c>
      <c r="C2924">
        <v>17</v>
      </c>
      <c r="D2924">
        <v>48</v>
      </c>
      <c r="E2924">
        <v>19.333333333300001</v>
      </c>
      <c r="F2924">
        <v>47</v>
      </c>
      <c r="G2924">
        <v>12.839393939400001</v>
      </c>
      <c r="H2924">
        <v>28.471499999999999</v>
      </c>
      <c r="I2924">
        <v>60.987166644299997</v>
      </c>
      <c r="J2924">
        <v>-1.998</v>
      </c>
      <c r="K2924">
        <v>16.333333333300001</v>
      </c>
      <c r="L2924">
        <v>50</v>
      </c>
      <c r="M2924">
        <v>21.294871794900001</v>
      </c>
      <c r="N2924">
        <v>40.143609940499999</v>
      </c>
      <c r="O2924">
        <v>79.064615350400004</v>
      </c>
      <c r="P2924">
        <v>18.311315722900002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f t="shared" si="91"/>
        <v>-15.5</v>
      </c>
      <c r="X2924" t="s">
        <v>24</v>
      </c>
    </row>
    <row r="2925" spans="1:24" hidden="1" x14ac:dyDescent="0.5">
      <c r="A2925">
        <v>1552863453.76</v>
      </c>
      <c r="B2925">
        <f t="shared" si="90"/>
        <v>46.890000104904175</v>
      </c>
      <c r="C2925">
        <v>17</v>
      </c>
      <c r="D2925">
        <v>48</v>
      </c>
      <c r="E2925">
        <v>19.333333333300001</v>
      </c>
      <c r="F2925">
        <v>47</v>
      </c>
      <c r="G2925">
        <v>12.839393939400001</v>
      </c>
      <c r="H2925">
        <v>28.471499999999999</v>
      </c>
      <c r="I2925">
        <v>60.987166644299997</v>
      </c>
      <c r="J2925">
        <v>-1.998</v>
      </c>
      <c r="K2925">
        <v>16.333333333300001</v>
      </c>
      <c r="L2925">
        <v>50</v>
      </c>
      <c r="M2925">
        <v>21.294871794900001</v>
      </c>
      <c r="N2925">
        <v>40.143609940499999</v>
      </c>
      <c r="O2925">
        <v>79.064615350400004</v>
      </c>
      <c r="P2925">
        <v>18.311315722900002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f t="shared" si="91"/>
        <v>-15.5</v>
      </c>
      <c r="X2925" t="s">
        <v>24</v>
      </c>
    </row>
    <row r="2926" spans="1:24" hidden="1" x14ac:dyDescent="0.5">
      <c r="A2926">
        <v>1552863453.76</v>
      </c>
      <c r="B2926">
        <f t="shared" si="90"/>
        <v>46.890000104904175</v>
      </c>
      <c r="C2926">
        <v>18</v>
      </c>
      <c r="D2926">
        <v>47</v>
      </c>
      <c r="E2926">
        <v>21</v>
      </c>
      <c r="F2926">
        <v>45.333333333299997</v>
      </c>
      <c r="G2926">
        <v>12.378787878800001</v>
      </c>
      <c r="H2926">
        <v>25.807500000000001</v>
      </c>
      <c r="I2926">
        <v>56.301083322099998</v>
      </c>
      <c r="J2926">
        <v>-2.6640000000000001</v>
      </c>
      <c r="K2926">
        <v>16.333333333300001</v>
      </c>
      <c r="L2926">
        <v>50</v>
      </c>
      <c r="M2926">
        <v>21.294871794900001</v>
      </c>
      <c r="N2926">
        <v>40.143609940499999</v>
      </c>
      <c r="O2926">
        <v>79.064615350400004</v>
      </c>
      <c r="P2926">
        <v>18.311315722900002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f t="shared" si="91"/>
        <v>-14.5</v>
      </c>
      <c r="X2926" t="s">
        <v>24</v>
      </c>
    </row>
    <row r="2927" spans="1:24" hidden="1" x14ac:dyDescent="0.5">
      <c r="A2927">
        <v>1552863453.77</v>
      </c>
      <c r="B2927">
        <f t="shared" si="90"/>
        <v>46.900000095367432</v>
      </c>
      <c r="C2927">
        <v>19</v>
      </c>
      <c r="D2927">
        <v>47</v>
      </c>
      <c r="E2927">
        <v>21</v>
      </c>
      <c r="F2927">
        <v>45.333333333299997</v>
      </c>
      <c r="G2927">
        <v>12.378787878800001</v>
      </c>
      <c r="H2927">
        <v>25.807500000000001</v>
      </c>
      <c r="I2927">
        <v>56.301083322099998</v>
      </c>
      <c r="J2927">
        <v>-2.6640000000000001</v>
      </c>
      <c r="K2927">
        <v>17</v>
      </c>
      <c r="L2927">
        <v>49.333333333299997</v>
      </c>
      <c r="M2927">
        <v>21.2692307692</v>
      </c>
      <c r="N2927">
        <v>38.358291487999999</v>
      </c>
      <c r="O2927">
        <v>77.890599163199994</v>
      </c>
      <c r="P2927">
        <v>17.115435100300001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f t="shared" si="91"/>
        <v>-14</v>
      </c>
      <c r="X2927" t="s">
        <v>24</v>
      </c>
    </row>
    <row r="2928" spans="1:24" hidden="1" x14ac:dyDescent="0.5">
      <c r="A2928">
        <v>1552863453.79</v>
      </c>
      <c r="B2928">
        <f t="shared" si="90"/>
        <v>46.920000076293945</v>
      </c>
      <c r="C2928">
        <v>19</v>
      </c>
      <c r="D2928">
        <v>47</v>
      </c>
      <c r="E2928">
        <v>21</v>
      </c>
      <c r="F2928">
        <v>45.333333333299997</v>
      </c>
      <c r="G2928">
        <v>12.378787878800001</v>
      </c>
      <c r="H2928">
        <v>25.807500000000001</v>
      </c>
      <c r="I2928">
        <v>56.301083322099998</v>
      </c>
      <c r="J2928">
        <v>-2.6640000000000001</v>
      </c>
      <c r="K2928">
        <v>17</v>
      </c>
      <c r="L2928">
        <v>49.333333333299997</v>
      </c>
      <c r="M2928">
        <v>21.2692307692</v>
      </c>
      <c r="N2928">
        <v>38.358291487999999</v>
      </c>
      <c r="O2928">
        <v>77.890599163199994</v>
      </c>
      <c r="P2928">
        <v>17.115435100300001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f t="shared" si="91"/>
        <v>-14</v>
      </c>
      <c r="X2928" t="s">
        <v>24</v>
      </c>
    </row>
    <row r="2929" spans="1:24" hidden="1" x14ac:dyDescent="0.5">
      <c r="A2929">
        <v>1552863453.8</v>
      </c>
      <c r="B2929">
        <f t="shared" si="90"/>
        <v>46.930000066757202</v>
      </c>
      <c r="C2929">
        <v>19</v>
      </c>
      <c r="D2929">
        <v>47</v>
      </c>
      <c r="E2929">
        <v>21</v>
      </c>
      <c r="F2929">
        <v>45.333333333299997</v>
      </c>
      <c r="G2929">
        <v>12.378787878800001</v>
      </c>
      <c r="H2929">
        <v>25.807500000000001</v>
      </c>
      <c r="I2929">
        <v>56.301083322099998</v>
      </c>
      <c r="J2929">
        <v>-2.6640000000000001</v>
      </c>
      <c r="K2929">
        <v>17</v>
      </c>
      <c r="L2929">
        <v>49.333333333299997</v>
      </c>
      <c r="M2929">
        <v>21.435897435899999</v>
      </c>
      <c r="N2929">
        <v>38.600445821199997</v>
      </c>
      <c r="O2929">
        <v>77.545745402799994</v>
      </c>
      <c r="P2929">
        <v>16.224011675300002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f t="shared" si="91"/>
        <v>-14</v>
      </c>
      <c r="X2929" t="s">
        <v>24</v>
      </c>
    </row>
    <row r="2930" spans="1:24" hidden="1" x14ac:dyDescent="0.5">
      <c r="A2930">
        <v>1552863453.8199999</v>
      </c>
      <c r="B2930">
        <f t="shared" si="90"/>
        <v>46.950000047683716</v>
      </c>
      <c r="C2930">
        <v>19</v>
      </c>
      <c r="D2930">
        <v>47</v>
      </c>
      <c r="E2930">
        <v>21</v>
      </c>
      <c r="F2930">
        <v>45.333333333299997</v>
      </c>
      <c r="G2930">
        <v>12.378787878800001</v>
      </c>
      <c r="H2930">
        <v>25.807500000000001</v>
      </c>
      <c r="I2930">
        <v>56.301083322099998</v>
      </c>
      <c r="J2930">
        <v>-2.6640000000000001</v>
      </c>
      <c r="K2930">
        <v>17</v>
      </c>
      <c r="L2930">
        <v>49.333333333299997</v>
      </c>
      <c r="M2930">
        <v>21.435897435899999</v>
      </c>
      <c r="N2930">
        <v>38.600445821199997</v>
      </c>
      <c r="O2930">
        <v>77.545745402799994</v>
      </c>
      <c r="P2930">
        <v>16.224011675300002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f t="shared" si="91"/>
        <v>-14</v>
      </c>
      <c r="X2930" t="s">
        <v>24</v>
      </c>
    </row>
    <row r="2931" spans="1:24" hidden="1" x14ac:dyDescent="0.5">
      <c r="A2931">
        <v>1552863453.8399999</v>
      </c>
      <c r="B2931">
        <f t="shared" si="90"/>
        <v>46.970000028610229</v>
      </c>
      <c r="C2931">
        <v>19</v>
      </c>
      <c r="D2931">
        <v>46</v>
      </c>
      <c r="E2931">
        <v>21</v>
      </c>
      <c r="F2931">
        <v>45.333333333299997</v>
      </c>
      <c r="G2931">
        <v>12.378787878800001</v>
      </c>
      <c r="H2931">
        <v>25.807500000000001</v>
      </c>
      <c r="I2931">
        <v>56.301083322099998</v>
      </c>
      <c r="J2931">
        <v>-2.6640000000000001</v>
      </c>
      <c r="K2931">
        <v>18</v>
      </c>
      <c r="L2931">
        <v>48.333333333299997</v>
      </c>
      <c r="M2931">
        <v>21.743589743600001</v>
      </c>
      <c r="N2931">
        <v>36.701675299000001</v>
      </c>
      <c r="O2931">
        <v>75.474548000400006</v>
      </c>
      <c r="P2931">
        <v>14.8309763446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f t="shared" si="91"/>
        <v>-13.5</v>
      </c>
      <c r="X2931" t="s">
        <v>24</v>
      </c>
    </row>
    <row r="2932" spans="1:24" hidden="1" x14ac:dyDescent="0.5">
      <c r="A2932">
        <v>1552863453.8499999</v>
      </c>
      <c r="B2932">
        <f t="shared" si="90"/>
        <v>46.980000019073486</v>
      </c>
      <c r="C2932">
        <v>20</v>
      </c>
      <c r="D2932">
        <v>45</v>
      </c>
      <c r="E2932">
        <v>23</v>
      </c>
      <c r="F2932">
        <v>43.333333333299997</v>
      </c>
      <c r="G2932">
        <v>12.0212121212</v>
      </c>
      <c r="H2932">
        <v>22.311</v>
      </c>
      <c r="I2932">
        <v>50.4615416611</v>
      </c>
      <c r="J2932">
        <v>-3.4965000000000002</v>
      </c>
      <c r="K2932">
        <v>18</v>
      </c>
      <c r="L2932">
        <v>48.333333333299997</v>
      </c>
      <c r="M2932">
        <v>21.743589743600001</v>
      </c>
      <c r="N2932">
        <v>36.701675299000001</v>
      </c>
      <c r="O2932">
        <v>75.474548000400006</v>
      </c>
      <c r="P2932">
        <v>14.8309763446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f t="shared" si="91"/>
        <v>-12.5</v>
      </c>
      <c r="X2932" t="s">
        <v>24</v>
      </c>
    </row>
    <row r="2933" spans="1:24" hidden="1" x14ac:dyDescent="0.5">
      <c r="A2933">
        <v>1552863453.8599999</v>
      </c>
      <c r="B2933">
        <f t="shared" si="90"/>
        <v>46.990000009536743</v>
      </c>
      <c r="C2933">
        <v>20</v>
      </c>
      <c r="D2933">
        <v>45</v>
      </c>
      <c r="E2933">
        <v>23</v>
      </c>
      <c r="F2933">
        <v>43.333333333299997</v>
      </c>
      <c r="G2933">
        <v>12.0212121212</v>
      </c>
      <c r="H2933">
        <v>22.311</v>
      </c>
      <c r="I2933">
        <v>50.4615416611</v>
      </c>
      <c r="J2933">
        <v>-3.4965000000000002</v>
      </c>
      <c r="K2933">
        <v>18</v>
      </c>
      <c r="L2933">
        <v>48.333333333299997</v>
      </c>
      <c r="M2933">
        <v>21.743589743600001</v>
      </c>
      <c r="N2933">
        <v>36.701675299000001</v>
      </c>
      <c r="O2933">
        <v>75.474548000400006</v>
      </c>
      <c r="P2933">
        <v>14.8309763446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f t="shared" si="91"/>
        <v>-12.5</v>
      </c>
      <c r="X2933" t="s">
        <v>24</v>
      </c>
    </row>
    <row r="2934" spans="1:24" hidden="1" x14ac:dyDescent="0.5">
      <c r="A2934">
        <v>1552863453.8699999</v>
      </c>
      <c r="B2934">
        <f t="shared" si="90"/>
        <v>47</v>
      </c>
      <c r="C2934">
        <v>19</v>
      </c>
      <c r="D2934">
        <v>46</v>
      </c>
      <c r="E2934">
        <v>23</v>
      </c>
      <c r="F2934">
        <v>43.333333333299997</v>
      </c>
      <c r="G2934">
        <v>12.0212121212</v>
      </c>
      <c r="H2934">
        <v>22.311</v>
      </c>
      <c r="I2934">
        <v>50.4615416611</v>
      </c>
      <c r="J2934">
        <v>-3.4965000000000002</v>
      </c>
      <c r="K2934">
        <v>16</v>
      </c>
      <c r="L2934">
        <v>50.333333333299997</v>
      </c>
      <c r="M2934">
        <v>21</v>
      </c>
      <c r="N2934">
        <v>40.094925362600002</v>
      </c>
      <c r="O2934">
        <v>77.832199362799997</v>
      </c>
      <c r="P2934">
        <v>18.721425597100001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f t="shared" si="91"/>
        <v>-13.5</v>
      </c>
      <c r="X2934" t="s">
        <v>24</v>
      </c>
    </row>
    <row r="2935" spans="1:24" hidden="1" x14ac:dyDescent="0.5">
      <c r="A2935">
        <v>1552863453.8900001</v>
      </c>
      <c r="B2935">
        <f t="shared" si="90"/>
        <v>47.020000219345093</v>
      </c>
      <c r="C2935">
        <v>19</v>
      </c>
      <c r="D2935">
        <v>46</v>
      </c>
      <c r="E2935">
        <v>23</v>
      </c>
      <c r="F2935">
        <v>43.333333333299997</v>
      </c>
      <c r="G2935">
        <v>12.0212121212</v>
      </c>
      <c r="H2935">
        <v>22.311</v>
      </c>
      <c r="I2935">
        <v>50.4615416611</v>
      </c>
      <c r="J2935">
        <v>-3.4965000000000002</v>
      </c>
      <c r="K2935">
        <v>16</v>
      </c>
      <c r="L2935">
        <v>50.333333333299997</v>
      </c>
      <c r="M2935">
        <v>21</v>
      </c>
      <c r="N2935">
        <v>40.094925362600002</v>
      </c>
      <c r="O2935">
        <v>77.832199362799997</v>
      </c>
      <c r="P2935">
        <v>18.721425597100001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f t="shared" si="91"/>
        <v>-13.5</v>
      </c>
      <c r="X2935" t="s">
        <v>24</v>
      </c>
    </row>
    <row r="2936" spans="1:24" hidden="1" x14ac:dyDescent="0.5">
      <c r="A2936">
        <v>1552863453.9100001</v>
      </c>
      <c r="B2936">
        <f t="shared" si="90"/>
        <v>47.040000200271606</v>
      </c>
      <c r="C2936">
        <v>20</v>
      </c>
      <c r="D2936">
        <v>46</v>
      </c>
      <c r="E2936">
        <v>23</v>
      </c>
      <c r="F2936">
        <v>43.333333333299997</v>
      </c>
      <c r="G2936">
        <v>12.0212121212</v>
      </c>
      <c r="H2936">
        <v>22.311</v>
      </c>
      <c r="I2936">
        <v>50.4615416611</v>
      </c>
      <c r="J2936">
        <v>-3.4965000000000002</v>
      </c>
      <c r="K2936">
        <v>17.333333333300001</v>
      </c>
      <c r="L2936">
        <v>49</v>
      </c>
      <c r="M2936">
        <v>21.7307692308</v>
      </c>
      <c r="N2936">
        <v>37.5881110531</v>
      </c>
      <c r="O2936">
        <v>76.504210734500006</v>
      </c>
      <c r="P2936">
        <v>17.4528330375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f t="shared" si="91"/>
        <v>-13</v>
      </c>
      <c r="X2936" t="s">
        <v>24</v>
      </c>
    </row>
    <row r="2937" spans="1:24" hidden="1" x14ac:dyDescent="0.5">
      <c r="A2937">
        <v>1552863453.9300001</v>
      </c>
      <c r="B2937">
        <f t="shared" si="90"/>
        <v>47.06000018119812</v>
      </c>
      <c r="C2937">
        <v>20</v>
      </c>
      <c r="D2937">
        <v>46</v>
      </c>
      <c r="E2937">
        <v>23</v>
      </c>
      <c r="F2937">
        <v>43.333333333299997</v>
      </c>
      <c r="G2937">
        <v>12.0212121212</v>
      </c>
      <c r="H2937">
        <v>22.311</v>
      </c>
      <c r="I2937">
        <v>50.4615416611</v>
      </c>
      <c r="J2937">
        <v>-3.4965000000000002</v>
      </c>
      <c r="K2937">
        <v>17.333333333300001</v>
      </c>
      <c r="L2937">
        <v>49</v>
      </c>
      <c r="M2937">
        <v>21.7307692308</v>
      </c>
      <c r="N2937">
        <v>37.5881110531</v>
      </c>
      <c r="O2937">
        <v>76.504210734500006</v>
      </c>
      <c r="P2937">
        <v>17.4528330375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f t="shared" si="91"/>
        <v>-13</v>
      </c>
      <c r="X2937" t="s">
        <v>24</v>
      </c>
    </row>
    <row r="2938" spans="1:24" hidden="1" x14ac:dyDescent="0.5">
      <c r="A2938">
        <v>1552863453.9400001</v>
      </c>
      <c r="B2938">
        <f t="shared" si="90"/>
        <v>47.070000171661377</v>
      </c>
      <c r="C2938">
        <v>20</v>
      </c>
      <c r="D2938">
        <v>46</v>
      </c>
      <c r="E2938">
        <v>23</v>
      </c>
      <c r="F2938">
        <v>43.333333333299997</v>
      </c>
      <c r="G2938">
        <v>12.0212121212</v>
      </c>
      <c r="H2938">
        <v>22.311</v>
      </c>
      <c r="I2938">
        <v>50.4615416611</v>
      </c>
      <c r="J2938">
        <v>-3.4965000000000002</v>
      </c>
      <c r="K2938">
        <v>17</v>
      </c>
      <c r="L2938">
        <v>49.333333333299997</v>
      </c>
      <c r="M2938">
        <v>21.7307692308</v>
      </c>
      <c r="N2938">
        <v>38.536356767299999</v>
      </c>
      <c r="O2938">
        <v>76.788462134599996</v>
      </c>
      <c r="P2938">
        <v>16.551679194199998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f t="shared" si="91"/>
        <v>-13</v>
      </c>
      <c r="X2938" t="s">
        <v>24</v>
      </c>
    </row>
    <row r="2939" spans="1:24" hidden="1" x14ac:dyDescent="0.5">
      <c r="A2939">
        <v>1552863453.95</v>
      </c>
      <c r="B2939">
        <f t="shared" si="90"/>
        <v>47.080000162124634</v>
      </c>
      <c r="C2939">
        <v>21</v>
      </c>
      <c r="D2939">
        <v>45</v>
      </c>
      <c r="E2939">
        <v>25.333333333300001</v>
      </c>
      <c r="F2939">
        <v>41</v>
      </c>
      <c r="G2939">
        <v>11.7424242424</v>
      </c>
      <c r="H2939">
        <v>18.148499999999999</v>
      </c>
      <c r="I2939">
        <v>43.379270830499998</v>
      </c>
      <c r="J2939">
        <v>-4.1624999999999996</v>
      </c>
      <c r="K2939">
        <v>17</v>
      </c>
      <c r="L2939">
        <v>49.333333333299997</v>
      </c>
      <c r="M2939">
        <v>21.7307692308</v>
      </c>
      <c r="N2939">
        <v>38.536356767299999</v>
      </c>
      <c r="O2939">
        <v>76.788462134599996</v>
      </c>
      <c r="P2939">
        <v>16.551679194199998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f t="shared" si="91"/>
        <v>-12</v>
      </c>
      <c r="X2939" t="s">
        <v>24</v>
      </c>
    </row>
    <row r="2940" spans="1:24" hidden="1" x14ac:dyDescent="0.5">
      <c r="A2940">
        <v>1552863453.96</v>
      </c>
      <c r="B2940">
        <f t="shared" si="90"/>
        <v>47.090000152587891</v>
      </c>
      <c r="C2940">
        <v>21</v>
      </c>
      <c r="D2940">
        <v>45</v>
      </c>
      <c r="E2940">
        <v>25.333333333300001</v>
      </c>
      <c r="F2940">
        <v>41</v>
      </c>
      <c r="G2940">
        <v>11.7424242424</v>
      </c>
      <c r="H2940">
        <v>18.148499999999999</v>
      </c>
      <c r="I2940">
        <v>43.379270830499998</v>
      </c>
      <c r="J2940">
        <v>-4.1624999999999996</v>
      </c>
      <c r="K2940">
        <v>17</v>
      </c>
      <c r="L2940">
        <v>49.333333333299997</v>
      </c>
      <c r="M2940">
        <v>21.7307692308</v>
      </c>
      <c r="N2940">
        <v>38.536356767299999</v>
      </c>
      <c r="O2940">
        <v>76.788462134599996</v>
      </c>
      <c r="P2940">
        <v>16.551679194199998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f t="shared" si="91"/>
        <v>-12</v>
      </c>
      <c r="X2940" t="s">
        <v>24</v>
      </c>
    </row>
    <row r="2941" spans="1:24" hidden="1" x14ac:dyDescent="0.5">
      <c r="A2941">
        <v>1552863453.97</v>
      </c>
      <c r="B2941">
        <f t="shared" si="90"/>
        <v>47.100000143051147</v>
      </c>
      <c r="C2941">
        <v>21</v>
      </c>
      <c r="D2941">
        <v>45</v>
      </c>
      <c r="E2941">
        <v>25.333333333300001</v>
      </c>
      <c r="F2941">
        <v>41</v>
      </c>
      <c r="G2941">
        <v>11.7424242424</v>
      </c>
      <c r="H2941">
        <v>18.148499999999999</v>
      </c>
      <c r="I2941">
        <v>43.379270830499998</v>
      </c>
      <c r="J2941">
        <v>-4.1624999999999996</v>
      </c>
      <c r="K2941">
        <v>17.333333333300001</v>
      </c>
      <c r="L2941">
        <v>49</v>
      </c>
      <c r="M2941">
        <v>21.410256410300001</v>
      </c>
      <c r="N2941">
        <v>38.421313183000002</v>
      </c>
      <c r="O2941">
        <v>76.815544250299993</v>
      </c>
      <c r="P2941">
        <v>15.744250175399999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f t="shared" si="91"/>
        <v>-12</v>
      </c>
      <c r="X2941" t="s">
        <v>24</v>
      </c>
    </row>
    <row r="2942" spans="1:24" hidden="1" x14ac:dyDescent="0.5">
      <c r="A2942">
        <v>1552863453.99</v>
      </c>
      <c r="B2942">
        <f t="shared" si="90"/>
        <v>47.120000123977661</v>
      </c>
      <c r="C2942">
        <v>21</v>
      </c>
      <c r="D2942">
        <v>45</v>
      </c>
      <c r="E2942">
        <v>25.333333333300001</v>
      </c>
      <c r="F2942">
        <v>41</v>
      </c>
      <c r="G2942">
        <v>11.7424242424</v>
      </c>
      <c r="H2942">
        <v>18.148499999999999</v>
      </c>
      <c r="I2942">
        <v>43.379270830499998</v>
      </c>
      <c r="J2942">
        <v>-4.1624999999999996</v>
      </c>
      <c r="K2942">
        <v>17.333333333300001</v>
      </c>
      <c r="L2942">
        <v>49</v>
      </c>
      <c r="M2942">
        <v>21.410256410300001</v>
      </c>
      <c r="N2942">
        <v>38.421313183000002</v>
      </c>
      <c r="O2942">
        <v>76.815544250299993</v>
      </c>
      <c r="P2942">
        <v>15.744250175399999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f t="shared" si="91"/>
        <v>-12</v>
      </c>
      <c r="X2942" t="s">
        <v>24</v>
      </c>
    </row>
    <row r="2943" spans="1:24" hidden="1" x14ac:dyDescent="0.5">
      <c r="A2943">
        <v>1552863454.01</v>
      </c>
      <c r="B2943">
        <f t="shared" si="90"/>
        <v>47.140000104904175</v>
      </c>
      <c r="C2943">
        <v>21</v>
      </c>
      <c r="D2943">
        <v>44</v>
      </c>
      <c r="E2943">
        <v>25.333333333300001</v>
      </c>
      <c r="F2943">
        <v>41</v>
      </c>
      <c r="G2943">
        <v>11.7424242424</v>
      </c>
      <c r="H2943">
        <v>18.148499999999999</v>
      </c>
      <c r="I2943">
        <v>43.379270830499998</v>
      </c>
      <c r="J2943">
        <v>-4.1624999999999996</v>
      </c>
      <c r="K2943">
        <v>18</v>
      </c>
      <c r="L2943">
        <v>48.333333333299997</v>
      </c>
      <c r="M2943">
        <v>21.166666666699999</v>
      </c>
      <c r="N2943">
        <v>36.6690464056</v>
      </c>
      <c r="O2943">
        <v>75.076818530799997</v>
      </c>
      <c r="P2943">
        <v>14.2842291733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f t="shared" si="91"/>
        <v>-11.5</v>
      </c>
      <c r="X2943" t="s">
        <v>24</v>
      </c>
    </row>
    <row r="2944" spans="1:24" hidden="1" x14ac:dyDescent="0.5">
      <c r="A2944">
        <v>1552863454.02</v>
      </c>
      <c r="B2944">
        <f t="shared" si="90"/>
        <v>47.150000095367432</v>
      </c>
      <c r="C2944">
        <v>21</v>
      </c>
      <c r="D2944">
        <v>44</v>
      </c>
      <c r="E2944">
        <v>25.333333333300001</v>
      </c>
      <c r="F2944">
        <v>41</v>
      </c>
      <c r="G2944">
        <v>11.7424242424</v>
      </c>
      <c r="H2944">
        <v>18.148499999999999</v>
      </c>
      <c r="I2944">
        <v>43.379270830499998</v>
      </c>
      <c r="J2944">
        <v>-4.1624999999999996</v>
      </c>
      <c r="K2944">
        <v>18</v>
      </c>
      <c r="L2944">
        <v>48.333333333299997</v>
      </c>
      <c r="M2944">
        <v>21.166666666699999</v>
      </c>
      <c r="N2944">
        <v>36.6690464056</v>
      </c>
      <c r="O2944">
        <v>75.076818530799997</v>
      </c>
      <c r="P2944">
        <v>14.2842291733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f t="shared" si="91"/>
        <v>-11.5</v>
      </c>
      <c r="X2944" t="s">
        <v>24</v>
      </c>
    </row>
    <row r="2945" spans="1:24" hidden="1" x14ac:dyDescent="0.5">
      <c r="A2945">
        <v>1552863454.04</v>
      </c>
      <c r="B2945">
        <f t="shared" si="90"/>
        <v>47.170000076293945</v>
      </c>
      <c r="C2945">
        <v>21</v>
      </c>
      <c r="D2945">
        <v>44</v>
      </c>
      <c r="E2945">
        <v>25.333333333300001</v>
      </c>
      <c r="F2945">
        <v>41</v>
      </c>
      <c r="G2945">
        <v>11.7424242424</v>
      </c>
      <c r="H2945">
        <v>18.148499999999999</v>
      </c>
      <c r="I2945">
        <v>43.379270830499998</v>
      </c>
      <c r="J2945">
        <v>-4.1624999999999996</v>
      </c>
      <c r="K2945">
        <v>18.333333333300001</v>
      </c>
      <c r="L2945">
        <v>48</v>
      </c>
      <c r="M2945">
        <v>21.576923076900002</v>
      </c>
      <c r="N2945">
        <v>36.293475167300002</v>
      </c>
      <c r="O2945">
        <v>73.831884432600006</v>
      </c>
      <c r="P2945">
        <v>12.738328813300001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f t="shared" si="91"/>
        <v>-11.5</v>
      </c>
      <c r="X2945" t="s">
        <v>24</v>
      </c>
    </row>
    <row r="2946" spans="1:24" hidden="1" x14ac:dyDescent="0.5">
      <c r="A2946">
        <v>1552863454.04</v>
      </c>
      <c r="B2946">
        <f t="shared" si="90"/>
        <v>47.170000076293945</v>
      </c>
      <c r="C2946">
        <v>22</v>
      </c>
      <c r="D2946">
        <v>43</v>
      </c>
      <c r="E2946">
        <v>27.333333333300001</v>
      </c>
      <c r="F2946">
        <v>39</v>
      </c>
      <c r="G2946">
        <v>11.445454545500001</v>
      </c>
      <c r="H2946">
        <v>13.986000000000001</v>
      </c>
      <c r="I2946">
        <v>35.6756354153</v>
      </c>
      <c r="J2946">
        <v>-4.1624999999999996</v>
      </c>
      <c r="K2946">
        <v>18.333333333300001</v>
      </c>
      <c r="L2946">
        <v>48</v>
      </c>
      <c r="M2946">
        <v>21.576923076900002</v>
      </c>
      <c r="N2946">
        <v>36.293475167300002</v>
      </c>
      <c r="O2946">
        <v>73.831884432600006</v>
      </c>
      <c r="P2946">
        <v>12.738328813300001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f t="shared" si="91"/>
        <v>-10.5</v>
      </c>
      <c r="X2946" t="s">
        <v>24</v>
      </c>
    </row>
    <row r="2947" spans="1:24" hidden="1" x14ac:dyDescent="0.5">
      <c r="A2947">
        <v>1552863454.0599999</v>
      </c>
      <c r="B2947">
        <f t="shared" ref="B2947:B3010" si="92">A2947-1552863406.87</f>
        <v>47.190000057220459</v>
      </c>
      <c r="C2947">
        <v>22</v>
      </c>
      <c r="D2947">
        <v>43</v>
      </c>
      <c r="E2947">
        <v>27.333333333300001</v>
      </c>
      <c r="F2947">
        <v>39</v>
      </c>
      <c r="G2947">
        <v>11.445454545500001</v>
      </c>
      <c r="H2947">
        <v>13.986000000000001</v>
      </c>
      <c r="I2947">
        <v>35.6756354153</v>
      </c>
      <c r="J2947">
        <v>-4.1624999999999996</v>
      </c>
      <c r="K2947">
        <v>18.333333333300001</v>
      </c>
      <c r="L2947">
        <v>48</v>
      </c>
      <c r="M2947">
        <v>21.576923076900002</v>
      </c>
      <c r="N2947">
        <v>36.293475167300002</v>
      </c>
      <c r="O2947">
        <v>73.831884432600006</v>
      </c>
      <c r="P2947">
        <v>12.738328813300001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f t="shared" ref="W2947:W3010" si="93">C2947-(C2947+D2947)/2</f>
        <v>-10.5</v>
      </c>
      <c r="X2947" t="s">
        <v>24</v>
      </c>
    </row>
    <row r="2948" spans="1:24" hidden="1" x14ac:dyDescent="0.5">
      <c r="A2948">
        <v>1552863454.0699999</v>
      </c>
      <c r="B2948">
        <f t="shared" si="92"/>
        <v>47.200000047683716</v>
      </c>
      <c r="C2948">
        <v>22</v>
      </c>
      <c r="D2948">
        <v>43</v>
      </c>
      <c r="E2948">
        <v>27.333333333300001</v>
      </c>
      <c r="F2948">
        <v>39</v>
      </c>
      <c r="G2948">
        <v>11.445454545500001</v>
      </c>
      <c r="H2948">
        <v>13.986000000000001</v>
      </c>
      <c r="I2948">
        <v>35.6756354153</v>
      </c>
      <c r="J2948">
        <v>-4.1624999999999996</v>
      </c>
      <c r="K2948">
        <v>18.333333333300001</v>
      </c>
      <c r="L2948">
        <v>48</v>
      </c>
      <c r="M2948">
        <v>21.2692307692</v>
      </c>
      <c r="N2948">
        <v>36.629828854400003</v>
      </c>
      <c r="O2948">
        <v>73.545771070699999</v>
      </c>
      <c r="P2948">
        <v>12.3925171785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f t="shared" si="93"/>
        <v>-10.5</v>
      </c>
      <c r="X2948" t="s">
        <v>24</v>
      </c>
    </row>
    <row r="2949" spans="1:24" hidden="1" x14ac:dyDescent="0.5">
      <c r="A2949">
        <v>1552863454.0899999</v>
      </c>
      <c r="B2949">
        <f t="shared" si="92"/>
        <v>47.220000028610229</v>
      </c>
      <c r="C2949">
        <v>22</v>
      </c>
      <c r="D2949">
        <v>43</v>
      </c>
      <c r="E2949">
        <v>27.333333333300001</v>
      </c>
      <c r="F2949">
        <v>39</v>
      </c>
      <c r="G2949">
        <v>11.445454545500001</v>
      </c>
      <c r="H2949">
        <v>13.986000000000001</v>
      </c>
      <c r="I2949">
        <v>35.6756354153</v>
      </c>
      <c r="J2949">
        <v>-4.1624999999999996</v>
      </c>
      <c r="K2949">
        <v>18.333333333300001</v>
      </c>
      <c r="L2949">
        <v>48</v>
      </c>
      <c r="M2949">
        <v>21.2692307692</v>
      </c>
      <c r="N2949">
        <v>36.629828854400003</v>
      </c>
      <c r="O2949">
        <v>73.545771070699999</v>
      </c>
      <c r="P2949">
        <v>12.3925171785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f t="shared" si="93"/>
        <v>-10.5</v>
      </c>
      <c r="X2949" t="s">
        <v>24</v>
      </c>
    </row>
    <row r="2950" spans="1:24" hidden="1" x14ac:dyDescent="0.5">
      <c r="A2950">
        <v>1552863454.1099999</v>
      </c>
      <c r="B2950">
        <f t="shared" si="92"/>
        <v>47.240000009536743</v>
      </c>
      <c r="C2950">
        <v>22</v>
      </c>
      <c r="D2950">
        <v>43</v>
      </c>
      <c r="E2950">
        <v>27.333333333300001</v>
      </c>
      <c r="F2950">
        <v>39</v>
      </c>
      <c r="G2950">
        <v>11.445454545500001</v>
      </c>
      <c r="H2950">
        <v>13.986000000000001</v>
      </c>
      <c r="I2950">
        <v>35.6756354153</v>
      </c>
      <c r="J2950">
        <v>-4.1624999999999996</v>
      </c>
      <c r="K2950">
        <v>18.333333333300001</v>
      </c>
      <c r="L2950">
        <v>48</v>
      </c>
      <c r="M2950">
        <v>21.692307692300002</v>
      </c>
      <c r="N2950">
        <v>35.979829698000003</v>
      </c>
      <c r="O2950">
        <v>72.752715233399996</v>
      </c>
      <c r="P2950">
        <v>13.799485396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f t="shared" si="93"/>
        <v>-10.5</v>
      </c>
      <c r="X2950" t="s">
        <v>24</v>
      </c>
    </row>
    <row r="2951" spans="1:24" hidden="1" x14ac:dyDescent="0.5">
      <c r="A2951">
        <v>1552863454.1199999</v>
      </c>
      <c r="B2951">
        <f t="shared" si="92"/>
        <v>47.25</v>
      </c>
      <c r="C2951">
        <v>22</v>
      </c>
      <c r="D2951">
        <v>43</v>
      </c>
      <c r="E2951">
        <v>27.333333333300001</v>
      </c>
      <c r="F2951">
        <v>39</v>
      </c>
      <c r="G2951">
        <v>11.445454545500001</v>
      </c>
      <c r="H2951">
        <v>13.986000000000001</v>
      </c>
      <c r="I2951">
        <v>35.6756354153</v>
      </c>
      <c r="J2951">
        <v>-4.1624999999999996</v>
      </c>
      <c r="K2951">
        <v>18.333333333300001</v>
      </c>
      <c r="L2951">
        <v>48</v>
      </c>
      <c r="M2951">
        <v>21.692307692300002</v>
      </c>
      <c r="N2951">
        <v>35.979829698000003</v>
      </c>
      <c r="O2951">
        <v>72.752715233399996</v>
      </c>
      <c r="P2951">
        <v>13.799485396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f t="shared" si="93"/>
        <v>-10.5</v>
      </c>
      <c r="X2951" t="s">
        <v>24</v>
      </c>
    </row>
    <row r="2952" spans="1:24" hidden="1" x14ac:dyDescent="0.5">
      <c r="A2952">
        <v>1552863454.1300001</v>
      </c>
      <c r="B2952">
        <f t="shared" si="92"/>
        <v>47.260000228881836</v>
      </c>
      <c r="C2952">
        <v>23</v>
      </c>
      <c r="D2952">
        <v>42</v>
      </c>
      <c r="E2952">
        <v>29</v>
      </c>
      <c r="F2952">
        <v>37.333333333299997</v>
      </c>
      <c r="G2952">
        <v>11.378787878800001</v>
      </c>
      <c r="H2952">
        <v>10.323</v>
      </c>
      <c r="I2952">
        <v>28.1608177076</v>
      </c>
      <c r="J2952">
        <v>-3.6629999999999998</v>
      </c>
      <c r="K2952">
        <v>18.333333333300001</v>
      </c>
      <c r="L2952">
        <v>48</v>
      </c>
      <c r="M2952">
        <v>21.692307692300002</v>
      </c>
      <c r="N2952">
        <v>35.979829698000003</v>
      </c>
      <c r="O2952">
        <v>72.752715233399996</v>
      </c>
      <c r="P2952">
        <v>13.799485396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f t="shared" si="93"/>
        <v>-9.5</v>
      </c>
      <c r="X2952" t="s">
        <v>24</v>
      </c>
    </row>
    <row r="2953" spans="1:24" hidden="1" x14ac:dyDescent="0.5">
      <c r="A2953">
        <v>1552863454.1400001</v>
      </c>
      <c r="B2953">
        <f t="shared" si="92"/>
        <v>47.270000219345093</v>
      </c>
      <c r="C2953">
        <v>23</v>
      </c>
      <c r="D2953">
        <v>42</v>
      </c>
      <c r="E2953">
        <v>29</v>
      </c>
      <c r="F2953">
        <v>37.333333333299997</v>
      </c>
      <c r="G2953">
        <v>11.378787878800001</v>
      </c>
      <c r="H2953">
        <v>10.323</v>
      </c>
      <c r="I2953">
        <v>28.1608177076</v>
      </c>
      <c r="J2953">
        <v>-3.6629999999999998</v>
      </c>
      <c r="K2953">
        <v>18.333333333300001</v>
      </c>
      <c r="L2953">
        <v>48</v>
      </c>
      <c r="M2953">
        <v>20.948717948700001</v>
      </c>
      <c r="N2953">
        <v>36.160627827399999</v>
      </c>
      <c r="O2953">
        <v>72.536985444099997</v>
      </c>
      <c r="P2953">
        <v>13.069317896299999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f t="shared" si="93"/>
        <v>-9.5</v>
      </c>
      <c r="X2953" t="s">
        <v>24</v>
      </c>
    </row>
    <row r="2954" spans="1:24" hidden="1" x14ac:dyDescent="0.5">
      <c r="A2954">
        <v>1552863454.1600001</v>
      </c>
      <c r="B2954">
        <f t="shared" si="92"/>
        <v>47.290000200271606</v>
      </c>
      <c r="C2954">
        <v>23</v>
      </c>
      <c r="D2954">
        <v>42</v>
      </c>
      <c r="E2954">
        <v>29</v>
      </c>
      <c r="F2954">
        <v>37.333333333299997</v>
      </c>
      <c r="G2954">
        <v>11.378787878800001</v>
      </c>
      <c r="H2954">
        <v>10.323</v>
      </c>
      <c r="I2954">
        <v>28.1608177076</v>
      </c>
      <c r="J2954">
        <v>-3.6629999999999998</v>
      </c>
      <c r="K2954">
        <v>18.333333333300001</v>
      </c>
      <c r="L2954">
        <v>48</v>
      </c>
      <c r="M2954">
        <v>20.948717948700001</v>
      </c>
      <c r="N2954">
        <v>36.160627827399999</v>
      </c>
      <c r="O2954">
        <v>72.536985444099997</v>
      </c>
      <c r="P2954">
        <v>13.069317896299999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f t="shared" si="93"/>
        <v>-9.5</v>
      </c>
      <c r="X2954" t="s">
        <v>24</v>
      </c>
    </row>
    <row r="2955" spans="1:24" hidden="1" x14ac:dyDescent="0.5">
      <c r="A2955">
        <v>1552863454.1700001</v>
      </c>
      <c r="B2955">
        <f t="shared" si="92"/>
        <v>47.300000190734863</v>
      </c>
      <c r="C2955">
        <v>23</v>
      </c>
      <c r="D2955">
        <v>42</v>
      </c>
      <c r="E2955">
        <v>29</v>
      </c>
      <c r="F2955">
        <v>37.333333333299997</v>
      </c>
      <c r="G2955">
        <v>11.378787878800001</v>
      </c>
      <c r="H2955">
        <v>10.323</v>
      </c>
      <c r="I2955">
        <v>28.1608177076</v>
      </c>
      <c r="J2955">
        <v>-3.6629999999999998</v>
      </c>
      <c r="K2955">
        <v>18.666666666699999</v>
      </c>
      <c r="L2955">
        <v>47.666666666700003</v>
      </c>
      <c r="M2955">
        <v>20.7692307692</v>
      </c>
      <c r="N2955">
        <v>36.435853322100002</v>
      </c>
      <c r="O2955">
        <v>72.704346044100006</v>
      </c>
      <c r="P2955">
        <v>12.094757077000001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f t="shared" si="93"/>
        <v>-9.5</v>
      </c>
      <c r="X2955" t="s">
        <v>24</v>
      </c>
    </row>
    <row r="2956" spans="1:24" hidden="1" x14ac:dyDescent="0.5">
      <c r="A2956">
        <v>1552863454.1900001</v>
      </c>
      <c r="B2956">
        <f t="shared" si="92"/>
        <v>47.320000171661377</v>
      </c>
      <c r="C2956">
        <v>23</v>
      </c>
      <c r="D2956">
        <v>42</v>
      </c>
      <c r="E2956">
        <v>29</v>
      </c>
      <c r="F2956">
        <v>37.333333333299997</v>
      </c>
      <c r="G2956">
        <v>11.378787878800001</v>
      </c>
      <c r="H2956">
        <v>10.323</v>
      </c>
      <c r="I2956">
        <v>28.1608177076</v>
      </c>
      <c r="J2956">
        <v>-3.6629999999999998</v>
      </c>
      <c r="K2956">
        <v>18.666666666699999</v>
      </c>
      <c r="L2956">
        <v>47.666666666700003</v>
      </c>
      <c r="M2956">
        <v>20.7692307692</v>
      </c>
      <c r="N2956">
        <v>36.435853322100002</v>
      </c>
      <c r="O2956">
        <v>72.704346044100006</v>
      </c>
      <c r="P2956">
        <v>12.094757077000001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f t="shared" si="93"/>
        <v>-9.5</v>
      </c>
      <c r="X2956" t="s">
        <v>24</v>
      </c>
    </row>
    <row r="2957" spans="1:24" hidden="1" x14ac:dyDescent="0.5">
      <c r="A2957">
        <v>1552863454.22</v>
      </c>
      <c r="B2957">
        <f t="shared" si="92"/>
        <v>47.350000143051147</v>
      </c>
      <c r="C2957">
        <v>23</v>
      </c>
      <c r="D2957">
        <v>42</v>
      </c>
      <c r="E2957">
        <v>29</v>
      </c>
      <c r="F2957">
        <v>37.333333333299997</v>
      </c>
      <c r="G2957">
        <v>11.378787878800001</v>
      </c>
      <c r="H2957">
        <v>10.323</v>
      </c>
      <c r="I2957">
        <v>28.1608177076</v>
      </c>
      <c r="J2957">
        <v>-3.6629999999999998</v>
      </c>
      <c r="K2957">
        <v>18.666666666699999</v>
      </c>
      <c r="L2957">
        <v>47.666666666700003</v>
      </c>
      <c r="M2957">
        <v>20.7692307692</v>
      </c>
      <c r="N2957">
        <v>36.435853322100002</v>
      </c>
      <c r="O2957">
        <v>72.704346044100006</v>
      </c>
      <c r="P2957">
        <v>12.094757077000001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f t="shared" si="93"/>
        <v>-9.5</v>
      </c>
      <c r="X2957" t="s">
        <v>24</v>
      </c>
    </row>
    <row r="2958" spans="1:24" hidden="1" x14ac:dyDescent="0.5">
      <c r="A2958">
        <v>1552863454.23</v>
      </c>
      <c r="B2958">
        <f t="shared" si="92"/>
        <v>47.360000133514404</v>
      </c>
      <c r="C2958">
        <v>24</v>
      </c>
      <c r="D2958">
        <v>42</v>
      </c>
      <c r="E2958">
        <v>30</v>
      </c>
      <c r="F2958">
        <v>36.333333333299997</v>
      </c>
      <c r="G2958">
        <v>11.603030303000001</v>
      </c>
      <c r="H2958">
        <v>7.8254999999999999</v>
      </c>
      <c r="I2958">
        <v>21.9059088538</v>
      </c>
      <c r="J2958">
        <v>-2.4975000000000001</v>
      </c>
      <c r="K2958">
        <v>18.666666666699999</v>
      </c>
      <c r="L2958">
        <v>47.666666666700003</v>
      </c>
      <c r="M2958">
        <v>20.7692307692</v>
      </c>
      <c r="N2958">
        <v>36.435853322100002</v>
      </c>
      <c r="O2958">
        <v>72.704346044100006</v>
      </c>
      <c r="P2958">
        <v>12.094757077000001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f t="shared" si="93"/>
        <v>-9</v>
      </c>
      <c r="X2958" t="s">
        <v>24</v>
      </c>
    </row>
    <row r="2959" spans="1:24" hidden="1" x14ac:dyDescent="0.5">
      <c r="A2959">
        <v>1552863454.26</v>
      </c>
      <c r="B2959">
        <f t="shared" si="92"/>
        <v>47.390000104904175</v>
      </c>
      <c r="C2959">
        <v>24</v>
      </c>
      <c r="D2959">
        <v>42</v>
      </c>
      <c r="E2959">
        <v>30</v>
      </c>
      <c r="F2959">
        <v>36.333333333299997</v>
      </c>
      <c r="G2959">
        <v>11.603030303000001</v>
      </c>
      <c r="H2959">
        <v>7.8254999999999999</v>
      </c>
      <c r="I2959">
        <v>21.9059088538</v>
      </c>
      <c r="J2959">
        <v>-2.4975000000000001</v>
      </c>
      <c r="K2959">
        <v>18.666666666699999</v>
      </c>
      <c r="L2959">
        <v>47.666666666700003</v>
      </c>
      <c r="M2959">
        <v>20.7692307692</v>
      </c>
      <c r="N2959">
        <v>36.435853322100002</v>
      </c>
      <c r="O2959">
        <v>72.704346044100006</v>
      </c>
      <c r="P2959">
        <v>12.094757077000001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f t="shared" si="93"/>
        <v>-9</v>
      </c>
      <c r="X2959" t="s">
        <v>24</v>
      </c>
    </row>
    <row r="2960" spans="1:24" hidden="1" x14ac:dyDescent="0.5">
      <c r="A2960">
        <v>1552863454.3099999</v>
      </c>
      <c r="B2960">
        <f t="shared" si="92"/>
        <v>47.440000057220459</v>
      </c>
      <c r="C2960">
        <v>24</v>
      </c>
      <c r="D2960">
        <v>42</v>
      </c>
      <c r="E2960">
        <v>30</v>
      </c>
      <c r="F2960">
        <v>36.333333333299997</v>
      </c>
      <c r="G2960">
        <v>11.603030303000001</v>
      </c>
      <c r="H2960">
        <v>7.8254999999999999</v>
      </c>
      <c r="I2960">
        <v>21.9059088538</v>
      </c>
      <c r="J2960">
        <v>-2.4975000000000001</v>
      </c>
      <c r="K2960">
        <v>18.666666666699999</v>
      </c>
      <c r="L2960">
        <v>47.666666666700003</v>
      </c>
      <c r="M2960">
        <v>20.7692307692</v>
      </c>
      <c r="N2960">
        <v>36.435853322100002</v>
      </c>
      <c r="O2960">
        <v>72.704346044100006</v>
      </c>
      <c r="P2960">
        <v>12.094757077000001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f t="shared" si="93"/>
        <v>-9</v>
      </c>
      <c r="X2960" t="s">
        <v>24</v>
      </c>
    </row>
    <row r="2961" spans="1:24" hidden="1" x14ac:dyDescent="0.5">
      <c r="A2961">
        <v>1552863454.3199999</v>
      </c>
      <c r="B2961">
        <f t="shared" si="92"/>
        <v>47.450000047683716</v>
      </c>
      <c r="C2961">
        <v>24</v>
      </c>
      <c r="D2961">
        <v>42</v>
      </c>
      <c r="E2961">
        <v>29.666666666699999</v>
      </c>
      <c r="F2961">
        <v>36.666666666700003</v>
      </c>
      <c r="G2961">
        <v>12.1696969697</v>
      </c>
      <c r="H2961">
        <v>7.3259999999999996</v>
      </c>
      <c r="I2961">
        <v>18.2789544269</v>
      </c>
      <c r="J2961">
        <v>-0.4995</v>
      </c>
      <c r="K2961">
        <v>18.666666666699999</v>
      </c>
      <c r="L2961">
        <v>47.666666666700003</v>
      </c>
      <c r="M2961">
        <v>20.7692307692</v>
      </c>
      <c r="N2961">
        <v>36.435853322100002</v>
      </c>
      <c r="O2961">
        <v>72.704346044100006</v>
      </c>
      <c r="P2961">
        <v>12.094757077000001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f t="shared" si="93"/>
        <v>-9</v>
      </c>
      <c r="X2961" t="s">
        <v>24</v>
      </c>
    </row>
    <row r="2962" spans="1:24" hidden="1" x14ac:dyDescent="0.5">
      <c r="A2962">
        <v>1552863454.3399999</v>
      </c>
      <c r="B2962">
        <f t="shared" si="92"/>
        <v>47.470000028610229</v>
      </c>
      <c r="C2962">
        <v>24</v>
      </c>
      <c r="D2962">
        <v>42</v>
      </c>
      <c r="E2962">
        <v>29.666666666699999</v>
      </c>
      <c r="F2962">
        <v>36.666666666700003</v>
      </c>
      <c r="G2962">
        <v>12.1696969697</v>
      </c>
      <c r="H2962">
        <v>7.3259999999999996</v>
      </c>
      <c r="I2962">
        <v>18.2789544269</v>
      </c>
      <c r="J2962">
        <v>-0.4995</v>
      </c>
      <c r="K2962">
        <v>18.666666666699999</v>
      </c>
      <c r="L2962">
        <v>47.666666666700003</v>
      </c>
      <c r="M2962">
        <v>20.7692307692</v>
      </c>
      <c r="N2962">
        <v>36.435853322100002</v>
      </c>
      <c r="O2962">
        <v>72.704346044100006</v>
      </c>
      <c r="P2962">
        <v>12.094757077000001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f t="shared" si="93"/>
        <v>-9</v>
      </c>
      <c r="X2962" t="s">
        <v>24</v>
      </c>
    </row>
    <row r="2963" spans="1:24" hidden="1" x14ac:dyDescent="0.5">
      <c r="A2963">
        <v>1552863454.3800001</v>
      </c>
      <c r="B2963">
        <f t="shared" si="92"/>
        <v>47.510000228881836</v>
      </c>
      <c r="C2963">
        <v>24</v>
      </c>
      <c r="D2963">
        <v>42</v>
      </c>
      <c r="E2963">
        <v>29.666666666699999</v>
      </c>
      <c r="F2963">
        <v>36.666666666700003</v>
      </c>
      <c r="G2963">
        <v>12.1696969697</v>
      </c>
      <c r="H2963">
        <v>7.3259999999999996</v>
      </c>
      <c r="I2963">
        <v>18.2789544269</v>
      </c>
      <c r="J2963">
        <v>-0.4995</v>
      </c>
      <c r="K2963">
        <v>18.666666666699999</v>
      </c>
      <c r="L2963">
        <v>47.666666666700003</v>
      </c>
      <c r="M2963">
        <v>20.7692307692</v>
      </c>
      <c r="N2963">
        <v>36.435853322100002</v>
      </c>
      <c r="O2963">
        <v>72.704346044100006</v>
      </c>
      <c r="P2963">
        <v>12.094757077000001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f t="shared" si="93"/>
        <v>-9</v>
      </c>
      <c r="X2963" t="s">
        <v>24</v>
      </c>
    </row>
    <row r="2964" spans="1:24" hidden="1" x14ac:dyDescent="0.5">
      <c r="A2964">
        <v>1552863454.4100001</v>
      </c>
      <c r="B2964">
        <f t="shared" si="92"/>
        <v>47.540000200271606</v>
      </c>
      <c r="C2964">
        <v>24</v>
      </c>
      <c r="D2964">
        <v>42</v>
      </c>
      <c r="E2964">
        <v>29.666666666699999</v>
      </c>
      <c r="F2964">
        <v>36.666666666700003</v>
      </c>
      <c r="G2964">
        <v>12.1696969697</v>
      </c>
      <c r="H2964">
        <v>7.3259999999999996</v>
      </c>
      <c r="I2964">
        <v>18.2789544269</v>
      </c>
      <c r="J2964">
        <v>-0.4995</v>
      </c>
      <c r="K2964">
        <v>18.666666666699999</v>
      </c>
      <c r="L2964">
        <v>47.666666666700003</v>
      </c>
      <c r="M2964">
        <v>20.7692307692</v>
      </c>
      <c r="N2964">
        <v>36.435853322100002</v>
      </c>
      <c r="O2964">
        <v>72.704346044100006</v>
      </c>
      <c r="P2964">
        <v>12.094757077000001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f t="shared" si="93"/>
        <v>-9</v>
      </c>
      <c r="X2964" t="s">
        <v>24</v>
      </c>
    </row>
    <row r="2965" spans="1:24" hidden="1" x14ac:dyDescent="0.5">
      <c r="A2965">
        <v>1552863454.4200001</v>
      </c>
      <c r="B2965">
        <f t="shared" si="92"/>
        <v>47.550000190734863</v>
      </c>
      <c r="C2965">
        <v>24</v>
      </c>
      <c r="D2965">
        <v>41</v>
      </c>
      <c r="E2965">
        <v>30.666666666699999</v>
      </c>
      <c r="F2965">
        <v>35.666666666700003</v>
      </c>
      <c r="G2965">
        <v>11.969696969699999</v>
      </c>
      <c r="H2965">
        <v>5.8274999999999997</v>
      </c>
      <c r="I2965">
        <v>14.9669772135</v>
      </c>
      <c r="J2965">
        <v>-1.4984999999999999</v>
      </c>
      <c r="K2965">
        <v>18.666666666699999</v>
      </c>
      <c r="L2965">
        <v>47.666666666700003</v>
      </c>
      <c r="M2965">
        <v>20.7692307692</v>
      </c>
      <c r="N2965">
        <v>36.435853322100002</v>
      </c>
      <c r="O2965">
        <v>72.704346044100006</v>
      </c>
      <c r="P2965">
        <v>12.094757077000001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f t="shared" si="93"/>
        <v>-8.5</v>
      </c>
      <c r="X2965" t="s">
        <v>24</v>
      </c>
    </row>
    <row r="2966" spans="1:24" hidden="1" x14ac:dyDescent="0.5">
      <c r="A2966">
        <v>1552863454.4400001</v>
      </c>
      <c r="B2966">
        <f t="shared" si="92"/>
        <v>47.570000171661377</v>
      </c>
      <c r="C2966">
        <v>24</v>
      </c>
      <c r="D2966">
        <v>41</v>
      </c>
      <c r="E2966">
        <v>30.666666666699999</v>
      </c>
      <c r="F2966">
        <v>35.666666666700003</v>
      </c>
      <c r="G2966">
        <v>11.969696969699999</v>
      </c>
      <c r="H2966">
        <v>5.8274999999999997</v>
      </c>
      <c r="I2966">
        <v>14.9669772135</v>
      </c>
      <c r="J2966">
        <v>-1.4984999999999999</v>
      </c>
      <c r="K2966">
        <v>18.666666666699999</v>
      </c>
      <c r="L2966">
        <v>47.666666666700003</v>
      </c>
      <c r="M2966">
        <v>20.7692307692</v>
      </c>
      <c r="N2966">
        <v>36.435853322100002</v>
      </c>
      <c r="O2966">
        <v>72.704346044100006</v>
      </c>
      <c r="P2966">
        <v>12.094757077000001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f t="shared" si="93"/>
        <v>-8.5</v>
      </c>
      <c r="X2966" t="s">
        <v>24</v>
      </c>
    </row>
    <row r="2967" spans="1:24" hidden="1" x14ac:dyDescent="0.5">
      <c r="A2967">
        <v>1552863454.47</v>
      </c>
      <c r="B2967">
        <f t="shared" si="92"/>
        <v>47.600000143051147</v>
      </c>
      <c r="C2967">
        <v>24</v>
      </c>
      <c r="D2967">
        <v>41</v>
      </c>
      <c r="E2967">
        <v>30.666666666699999</v>
      </c>
      <c r="F2967">
        <v>35.666666666700003</v>
      </c>
      <c r="G2967">
        <v>11.969696969699999</v>
      </c>
      <c r="H2967">
        <v>5.8274999999999997</v>
      </c>
      <c r="I2967">
        <v>14.9669772135</v>
      </c>
      <c r="J2967">
        <v>-1.4984999999999999</v>
      </c>
      <c r="K2967">
        <v>18.666666666699999</v>
      </c>
      <c r="L2967">
        <v>47.666666666700003</v>
      </c>
      <c r="M2967">
        <v>20.7692307692</v>
      </c>
      <c r="N2967">
        <v>36.435853322100002</v>
      </c>
      <c r="O2967">
        <v>72.704346044100006</v>
      </c>
      <c r="P2967">
        <v>12.094757077000001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f t="shared" si="93"/>
        <v>-8.5</v>
      </c>
      <c r="X2967" t="s">
        <v>24</v>
      </c>
    </row>
    <row r="2968" spans="1:24" hidden="1" x14ac:dyDescent="0.5">
      <c r="A2968">
        <v>1552863454.5</v>
      </c>
      <c r="B2968">
        <f t="shared" si="92"/>
        <v>47.630000114440918</v>
      </c>
      <c r="C2968">
        <v>24</v>
      </c>
      <c r="D2968">
        <v>41</v>
      </c>
      <c r="E2968">
        <v>30.666666666699999</v>
      </c>
      <c r="F2968">
        <v>35.666666666700003</v>
      </c>
      <c r="G2968">
        <v>11.969696969699999</v>
      </c>
      <c r="H2968">
        <v>5.8274999999999997</v>
      </c>
      <c r="I2968">
        <v>14.9669772135</v>
      </c>
      <c r="J2968">
        <v>-1.4984999999999999</v>
      </c>
      <c r="K2968">
        <v>18.666666666699999</v>
      </c>
      <c r="L2968">
        <v>47.666666666700003</v>
      </c>
      <c r="M2968">
        <v>20.7692307692</v>
      </c>
      <c r="N2968">
        <v>36.435853322100002</v>
      </c>
      <c r="O2968">
        <v>72.704346044100006</v>
      </c>
      <c r="P2968">
        <v>12.094757077000001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f t="shared" si="93"/>
        <v>-8.5</v>
      </c>
      <c r="X2968" t="s">
        <v>24</v>
      </c>
    </row>
    <row r="2969" spans="1:24" hidden="1" x14ac:dyDescent="0.5">
      <c r="A2969">
        <v>1552863454.51</v>
      </c>
      <c r="B2969">
        <f t="shared" si="92"/>
        <v>47.640000104904175</v>
      </c>
      <c r="C2969">
        <v>24</v>
      </c>
      <c r="D2969">
        <v>41</v>
      </c>
      <c r="E2969">
        <v>30.333333333300001</v>
      </c>
      <c r="F2969">
        <v>36</v>
      </c>
      <c r="G2969">
        <v>11.9666666667</v>
      </c>
      <c r="H2969">
        <v>5.6609999999999996</v>
      </c>
      <c r="I2969">
        <v>13.1444886067</v>
      </c>
      <c r="J2969">
        <v>-0.16650000000000001</v>
      </c>
      <c r="K2969">
        <v>18.666666666699999</v>
      </c>
      <c r="L2969">
        <v>47.666666666700003</v>
      </c>
      <c r="M2969">
        <v>20.7692307692</v>
      </c>
      <c r="N2969">
        <v>36.435853322100002</v>
      </c>
      <c r="O2969">
        <v>72.704346044100006</v>
      </c>
      <c r="P2969">
        <v>12.094757077000001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f t="shared" si="93"/>
        <v>-8.5</v>
      </c>
      <c r="X2969" t="s">
        <v>24</v>
      </c>
    </row>
    <row r="2970" spans="1:24" hidden="1" x14ac:dyDescent="0.5">
      <c r="A2970">
        <v>1552863454.53</v>
      </c>
      <c r="B2970">
        <f t="shared" si="92"/>
        <v>47.660000085830688</v>
      </c>
      <c r="C2970">
        <v>24</v>
      </c>
      <c r="D2970">
        <v>41</v>
      </c>
      <c r="E2970">
        <v>30.333333333300001</v>
      </c>
      <c r="F2970">
        <v>36</v>
      </c>
      <c r="G2970">
        <v>11.9666666667</v>
      </c>
      <c r="H2970">
        <v>5.6609999999999996</v>
      </c>
      <c r="I2970">
        <v>13.1444886067</v>
      </c>
      <c r="J2970">
        <v>-0.16650000000000001</v>
      </c>
      <c r="K2970">
        <v>18.666666666699999</v>
      </c>
      <c r="L2970">
        <v>47.666666666700003</v>
      </c>
      <c r="M2970">
        <v>20.7692307692</v>
      </c>
      <c r="N2970">
        <v>36.435853322100002</v>
      </c>
      <c r="O2970">
        <v>72.704346044100006</v>
      </c>
      <c r="P2970">
        <v>12.094757077000001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f t="shared" si="93"/>
        <v>-8.5</v>
      </c>
      <c r="X2970" t="s">
        <v>24</v>
      </c>
    </row>
    <row r="2971" spans="1:24" hidden="1" x14ac:dyDescent="0.5">
      <c r="A2971">
        <v>1552863454.5599999</v>
      </c>
      <c r="B2971">
        <f t="shared" si="92"/>
        <v>47.690000057220459</v>
      </c>
      <c r="C2971">
        <v>24</v>
      </c>
      <c r="D2971">
        <v>41</v>
      </c>
      <c r="E2971">
        <v>30.333333333300001</v>
      </c>
      <c r="F2971">
        <v>36</v>
      </c>
      <c r="G2971">
        <v>11.9666666667</v>
      </c>
      <c r="H2971">
        <v>5.6609999999999996</v>
      </c>
      <c r="I2971">
        <v>13.1444886067</v>
      </c>
      <c r="J2971">
        <v>-0.16650000000000001</v>
      </c>
      <c r="K2971">
        <v>18.666666666699999</v>
      </c>
      <c r="L2971">
        <v>47.666666666700003</v>
      </c>
      <c r="M2971">
        <v>20.7692307692</v>
      </c>
      <c r="N2971">
        <v>36.435853322100002</v>
      </c>
      <c r="O2971">
        <v>72.704346044100006</v>
      </c>
      <c r="P2971">
        <v>12.094757077000001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f t="shared" si="93"/>
        <v>-8.5</v>
      </c>
      <c r="X2971" t="s">
        <v>24</v>
      </c>
    </row>
    <row r="2972" spans="1:24" hidden="1" x14ac:dyDescent="0.5">
      <c r="A2972">
        <v>1552863454.5799999</v>
      </c>
      <c r="B2972">
        <f t="shared" si="92"/>
        <v>47.710000038146973</v>
      </c>
      <c r="C2972">
        <v>30</v>
      </c>
      <c r="D2972">
        <v>36</v>
      </c>
      <c r="E2972">
        <v>30.333333333300001</v>
      </c>
      <c r="F2972">
        <v>36</v>
      </c>
      <c r="G2972">
        <v>11.9666666667</v>
      </c>
      <c r="H2972">
        <v>5.6609999999999996</v>
      </c>
      <c r="I2972">
        <v>13.1444886067</v>
      </c>
      <c r="J2972">
        <v>-0.16650000000000001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f t="shared" si="93"/>
        <v>-3</v>
      </c>
      <c r="X2972" t="s">
        <v>24</v>
      </c>
    </row>
    <row r="2973" spans="1:24" hidden="1" x14ac:dyDescent="0.5">
      <c r="A2973">
        <v>1552863454.5999999</v>
      </c>
      <c r="B2973">
        <f t="shared" si="92"/>
        <v>47.730000019073486</v>
      </c>
      <c r="C2973">
        <v>27</v>
      </c>
      <c r="D2973">
        <v>39</v>
      </c>
      <c r="E2973">
        <v>27</v>
      </c>
      <c r="F2973">
        <v>39.333333333299997</v>
      </c>
      <c r="G2973">
        <v>10.8303030303</v>
      </c>
      <c r="H2973">
        <v>9.657</v>
      </c>
      <c r="I2973">
        <v>16.229244303400002</v>
      </c>
      <c r="J2973">
        <v>3.996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f t="shared" si="93"/>
        <v>-6</v>
      </c>
      <c r="X2973" t="s">
        <v>24</v>
      </c>
    </row>
    <row r="2974" spans="1:24" hidden="1" x14ac:dyDescent="0.5">
      <c r="A2974">
        <v>1552863454.6099999</v>
      </c>
      <c r="B2974">
        <f t="shared" si="92"/>
        <v>47.740000009536743</v>
      </c>
      <c r="C2974">
        <v>23</v>
      </c>
      <c r="D2974">
        <v>43</v>
      </c>
      <c r="E2974">
        <v>27</v>
      </c>
      <c r="F2974">
        <v>39.333333333299997</v>
      </c>
      <c r="G2974">
        <v>10.8303030303</v>
      </c>
      <c r="H2974">
        <v>9.657</v>
      </c>
      <c r="I2974">
        <v>16.229244303400002</v>
      </c>
      <c r="J2974">
        <v>3.996</v>
      </c>
      <c r="K2974">
        <v>19.333333333300001</v>
      </c>
      <c r="L2974">
        <v>47</v>
      </c>
      <c r="M2974">
        <v>20.602564102599999</v>
      </c>
      <c r="N2974">
        <v>33.736568984000002</v>
      </c>
      <c r="O2974">
        <v>70.088742006100006</v>
      </c>
      <c r="P2974">
        <v>13.3587833338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f t="shared" si="93"/>
        <v>-10</v>
      </c>
      <c r="X2974" t="s">
        <v>24</v>
      </c>
    </row>
    <row r="2975" spans="1:24" hidden="1" x14ac:dyDescent="0.5">
      <c r="A2975">
        <v>1552863454.6099999</v>
      </c>
      <c r="B2975">
        <f t="shared" si="92"/>
        <v>47.740000009536743</v>
      </c>
      <c r="C2975">
        <v>23</v>
      </c>
      <c r="D2975">
        <v>43</v>
      </c>
      <c r="E2975">
        <v>27</v>
      </c>
      <c r="F2975">
        <v>39.333333333299997</v>
      </c>
      <c r="G2975">
        <v>10.8303030303</v>
      </c>
      <c r="H2975">
        <v>9.657</v>
      </c>
      <c r="I2975">
        <v>16.229244303400002</v>
      </c>
      <c r="J2975">
        <v>3.996</v>
      </c>
      <c r="K2975">
        <v>19.333333333300001</v>
      </c>
      <c r="L2975">
        <v>47</v>
      </c>
      <c r="M2975">
        <v>20.602564102599999</v>
      </c>
      <c r="N2975">
        <v>33.736568984000002</v>
      </c>
      <c r="O2975">
        <v>70.088742006100006</v>
      </c>
      <c r="P2975">
        <v>13.3587833338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f t="shared" si="93"/>
        <v>-10</v>
      </c>
      <c r="X2975" t="s">
        <v>24</v>
      </c>
    </row>
    <row r="2976" spans="1:24" hidden="1" x14ac:dyDescent="0.5">
      <c r="A2976">
        <v>1552863454.6400001</v>
      </c>
      <c r="B2976">
        <f t="shared" si="92"/>
        <v>47.770000219345093</v>
      </c>
      <c r="C2976">
        <v>22</v>
      </c>
      <c r="D2976">
        <v>43</v>
      </c>
      <c r="E2976">
        <v>27</v>
      </c>
      <c r="F2976">
        <v>39.333333333299997</v>
      </c>
      <c r="G2976">
        <v>10.8303030303</v>
      </c>
      <c r="H2976">
        <v>9.657</v>
      </c>
      <c r="I2976">
        <v>16.229244303400002</v>
      </c>
      <c r="J2976">
        <v>3.996</v>
      </c>
      <c r="K2976">
        <v>18.666666666699999</v>
      </c>
      <c r="L2976">
        <v>47.666666666700003</v>
      </c>
      <c r="M2976">
        <v>20.423076923099998</v>
      </c>
      <c r="N2976">
        <v>35.499487769300003</v>
      </c>
      <c r="O2976">
        <v>70.543858772299998</v>
      </c>
      <c r="P2976">
        <v>13.547233282800001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f t="shared" si="93"/>
        <v>-10.5</v>
      </c>
      <c r="X2976" t="s">
        <v>24</v>
      </c>
    </row>
    <row r="2977" spans="1:24" hidden="1" x14ac:dyDescent="0.5">
      <c r="A2977">
        <v>1552863454.6500001</v>
      </c>
      <c r="B2977">
        <f t="shared" si="92"/>
        <v>47.78000020980835</v>
      </c>
      <c r="C2977">
        <v>22</v>
      </c>
      <c r="D2977">
        <v>43</v>
      </c>
      <c r="E2977">
        <v>27</v>
      </c>
      <c r="F2977">
        <v>39.333333333299997</v>
      </c>
      <c r="G2977">
        <v>10.8303030303</v>
      </c>
      <c r="H2977">
        <v>9.657</v>
      </c>
      <c r="I2977">
        <v>16.229244303400002</v>
      </c>
      <c r="J2977">
        <v>3.996</v>
      </c>
      <c r="K2977">
        <v>18.666666666699999</v>
      </c>
      <c r="L2977">
        <v>47.666666666700003</v>
      </c>
      <c r="M2977">
        <v>20.423076923099998</v>
      </c>
      <c r="N2977">
        <v>35.499487769300003</v>
      </c>
      <c r="O2977">
        <v>70.543858772299998</v>
      </c>
      <c r="P2977">
        <v>13.547233282800001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f t="shared" si="93"/>
        <v>-10.5</v>
      </c>
      <c r="X2977" t="s">
        <v>24</v>
      </c>
    </row>
    <row r="2978" spans="1:24" hidden="1" x14ac:dyDescent="0.5">
      <c r="A2978">
        <v>1552863454.6700001</v>
      </c>
      <c r="B2978">
        <f t="shared" si="92"/>
        <v>47.800000190734863</v>
      </c>
      <c r="C2978">
        <v>23</v>
      </c>
      <c r="D2978">
        <v>43</v>
      </c>
      <c r="E2978">
        <v>27</v>
      </c>
      <c r="F2978">
        <v>39.333333333299997</v>
      </c>
      <c r="G2978">
        <v>10.8303030303</v>
      </c>
      <c r="H2978">
        <v>9.657</v>
      </c>
      <c r="I2978">
        <v>16.229244303400002</v>
      </c>
      <c r="J2978">
        <v>3.996</v>
      </c>
      <c r="K2978">
        <v>19.333333333300001</v>
      </c>
      <c r="L2978">
        <v>47</v>
      </c>
      <c r="M2978">
        <v>20.756410256399999</v>
      </c>
      <c r="N2978">
        <v>33.6216726249</v>
      </c>
      <c r="O2978">
        <v>68.8936020111</v>
      </c>
      <c r="P2978">
        <v>13.1746634818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f t="shared" si="93"/>
        <v>-10</v>
      </c>
      <c r="X2978" t="s">
        <v>24</v>
      </c>
    </row>
    <row r="2979" spans="1:24" hidden="1" x14ac:dyDescent="0.5">
      <c r="A2979">
        <v>1552863454.6800001</v>
      </c>
      <c r="B2979">
        <f t="shared" si="92"/>
        <v>47.81000018119812</v>
      </c>
      <c r="C2979">
        <v>23</v>
      </c>
      <c r="D2979">
        <v>43</v>
      </c>
      <c r="E2979">
        <v>27</v>
      </c>
      <c r="F2979">
        <v>39.333333333299997</v>
      </c>
      <c r="G2979">
        <v>10.8303030303</v>
      </c>
      <c r="H2979">
        <v>9.657</v>
      </c>
      <c r="I2979">
        <v>16.229244303400002</v>
      </c>
      <c r="J2979">
        <v>3.996</v>
      </c>
      <c r="K2979">
        <v>19.333333333300001</v>
      </c>
      <c r="L2979">
        <v>47</v>
      </c>
      <c r="M2979">
        <v>20.756410256399999</v>
      </c>
      <c r="N2979">
        <v>33.6216726249</v>
      </c>
      <c r="O2979">
        <v>68.8936020111</v>
      </c>
      <c r="P2979">
        <v>13.1746634818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f t="shared" si="93"/>
        <v>-10</v>
      </c>
      <c r="X2979" t="s">
        <v>24</v>
      </c>
    </row>
    <row r="2980" spans="1:24" hidden="1" x14ac:dyDescent="0.5">
      <c r="A2980">
        <v>1552863454.7</v>
      </c>
      <c r="B2980">
        <f t="shared" si="92"/>
        <v>47.830000162124634</v>
      </c>
      <c r="C2980">
        <v>22</v>
      </c>
      <c r="D2980">
        <v>44</v>
      </c>
      <c r="E2980">
        <v>25.333333333300001</v>
      </c>
      <c r="F2980">
        <v>41</v>
      </c>
      <c r="G2980">
        <v>11.160606060599999</v>
      </c>
      <c r="H2980">
        <v>13.32</v>
      </c>
      <c r="I2980">
        <v>21.434622151700001</v>
      </c>
      <c r="J2980">
        <v>3.6629999999999998</v>
      </c>
      <c r="K2980">
        <v>19.333333333300001</v>
      </c>
      <c r="L2980">
        <v>47</v>
      </c>
      <c r="M2980">
        <v>20.756410256399999</v>
      </c>
      <c r="N2980">
        <v>33.6216726249</v>
      </c>
      <c r="O2980">
        <v>68.8936020111</v>
      </c>
      <c r="P2980">
        <v>13.1746634818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f t="shared" si="93"/>
        <v>-11</v>
      </c>
      <c r="X2980" t="s">
        <v>24</v>
      </c>
    </row>
    <row r="2981" spans="1:24" hidden="1" x14ac:dyDescent="0.5">
      <c r="A2981">
        <v>1552863454.71</v>
      </c>
      <c r="B2981">
        <f t="shared" si="92"/>
        <v>47.840000152587891</v>
      </c>
      <c r="C2981">
        <v>22</v>
      </c>
      <c r="D2981">
        <v>44</v>
      </c>
      <c r="E2981">
        <v>25.333333333300001</v>
      </c>
      <c r="F2981">
        <v>41</v>
      </c>
      <c r="G2981">
        <v>11.160606060599999</v>
      </c>
      <c r="H2981">
        <v>13.32</v>
      </c>
      <c r="I2981">
        <v>21.434622151700001</v>
      </c>
      <c r="J2981">
        <v>3.6629999999999998</v>
      </c>
      <c r="K2981">
        <v>19.333333333300001</v>
      </c>
      <c r="L2981">
        <v>47</v>
      </c>
      <c r="M2981">
        <v>20.756410256399999</v>
      </c>
      <c r="N2981">
        <v>33.6216726249</v>
      </c>
      <c r="O2981">
        <v>68.8936020111</v>
      </c>
      <c r="P2981">
        <v>13.1746634818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f t="shared" si="93"/>
        <v>-11</v>
      </c>
      <c r="X2981" t="s">
        <v>24</v>
      </c>
    </row>
    <row r="2982" spans="1:24" hidden="1" x14ac:dyDescent="0.5">
      <c r="A2982">
        <v>1552863454.72</v>
      </c>
      <c r="B2982">
        <f t="shared" si="92"/>
        <v>47.850000143051147</v>
      </c>
      <c r="C2982">
        <v>22</v>
      </c>
      <c r="D2982">
        <v>44</v>
      </c>
      <c r="E2982">
        <v>25.333333333300001</v>
      </c>
      <c r="F2982">
        <v>41</v>
      </c>
      <c r="G2982">
        <v>11.160606060599999</v>
      </c>
      <c r="H2982">
        <v>13.32</v>
      </c>
      <c r="I2982">
        <v>21.434622151700001</v>
      </c>
      <c r="J2982">
        <v>3.6629999999999998</v>
      </c>
      <c r="K2982">
        <v>19</v>
      </c>
      <c r="L2982">
        <v>47.333333333299997</v>
      </c>
      <c r="M2982">
        <v>20.820512820499999</v>
      </c>
      <c r="N2982">
        <v>34.373673822199997</v>
      </c>
      <c r="O2982">
        <v>68.820474827799998</v>
      </c>
      <c r="P2982">
        <v>13.324529844400001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f t="shared" si="93"/>
        <v>-11</v>
      </c>
      <c r="X2982" t="s">
        <v>24</v>
      </c>
    </row>
    <row r="2983" spans="1:24" hidden="1" x14ac:dyDescent="0.5">
      <c r="A2983">
        <v>1552863454.74</v>
      </c>
      <c r="B2983">
        <f t="shared" si="92"/>
        <v>47.870000123977661</v>
      </c>
      <c r="C2983">
        <v>22</v>
      </c>
      <c r="D2983">
        <v>44</v>
      </c>
      <c r="E2983">
        <v>25.333333333300001</v>
      </c>
      <c r="F2983">
        <v>41</v>
      </c>
      <c r="G2983">
        <v>11.160606060599999</v>
      </c>
      <c r="H2983">
        <v>13.32</v>
      </c>
      <c r="I2983">
        <v>21.434622151700001</v>
      </c>
      <c r="J2983">
        <v>3.6629999999999998</v>
      </c>
      <c r="K2983">
        <v>19</v>
      </c>
      <c r="L2983">
        <v>47.333333333299997</v>
      </c>
      <c r="M2983">
        <v>20.820512820499999</v>
      </c>
      <c r="N2983">
        <v>34.373673822199997</v>
      </c>
      <c r="O2983">
        <v>68.820474827799998</v>
      </c>
      <c r="P2983">
        <v>13.324529844400001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f t="shared" si="93"/>
        <v>-11</v>
      </c>
      <c r="X2983" t="s">
        <v>24</v>
      </c>
    </row>
    <row r="2984" spans="1:24" hidden="1" x14ac:dyDescent="0.5">
      <c r="A2984">
        <v>1552863454.75</v>
      </c>
      <c r="B2984">
        <f t="shared" si="92"/>
        <v>47.880000114440918</v>
      </c>
      <c r="C2984">
        <v>21</v>
      </c>
      <c r="D2984">
        <v>45</v>
      </c>
      <c r="E2984">
        <v>25.333333333300001</v>
      </c>
      <c r="F2984">
        <v>41</v>
      </c>
      <c r="G2984">
        <v>11.160606060599999</v>
      </c>
      <c r="H2984">
        <v>13.32</v>
      </c>
      <c r="I2984">
        <v>21.434622151700001</v>
      </c>
      <c r="J2984">
        <v>3.6629999999999998</v>
      </c>
      <c r="K2984">
        <v>17.333333333300001</v>
      </c>
      <c r="L2984">
        <v>49</v>
      </c>
      <c r="M2984">
        <v>21.089743589699999</v>
      </c>
      <c r="N2984">
        <v>35.920617379100001</v>
      </c>
      <c r="O2984">
        <v>70.330854793</v>
      </c>
      <c r="P2984">
        <v>19.6538238525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f t="shared" si="93"/>
        <v>-12</v>
      </c>
      <c r="X2984" t="s">
        <v>24</v>
      </c>
    </row>
    <row r="2985" spans="1:24" hidden="1" x14ac:dyDescent="0.5">
      <c r="A2985">
        <v>1552863454.77</v>
      </c>
      <c r="B2985">
        <f t="shared" si="92"/>
        <v>47.900000095367432</v>
      </c>
      <c r="C2985">
        <v>21</v>
      </c>
      <c r="D2985">
        <v>45</v>
      </c>
      <c r="E2985">
        <v>25.333333333300001</v>
      </c>
      <c r="F2985">
        <v>41</v>
      </c>
      <c r="G2985">
        <v>11.160606060599999</v>
      </c>
      <c r="H2985">
        <v>13.32</v>
      </c>
      <c r="I2985">
        <v>21.434622151700001</v>
      </c>
      <c r="J2985">
        <v>3.6629999999999998</v>
      </c>
      <c r="K2985">
        <v>17.333333333300001</v>
      </c>
      <c r="L2985">
        <v>49</v>
      </c>
      <c r="M2985">
        <v>21.089743589699999</v>
      </c>
      <c r="N2985">
        <v>35.920617379100001</v>
      </c>
      <c r="O2985">
        <v>70.330854793</v>
      </c>
      <c r="P2985">
        <v>19.6538238525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f t="shared" si="93"/>
        <v>-12</v>
      </c>
      <c r="X2985" t="s">
        <v>24</v>
      </c>
    </row>
    <row r="2986" spans="1:24" hidden="1" x14ac:dyDescent="0.5">
      <c r="A2986">
        <v>1552863454.78</v>
      </c>
      <c r="B2986">
        <f t="shared" si="92"/>
        <v>47.910000085830688</v>
      </c>
      <c r="C2986">
        <v>21</v>
      </c>
      <c r="D2986">
        <v>44</v>
      </c>
      <c r="E2986">
        <v>25.333333333300001</v>
      </c>
      <c r="F2986">
        <v>41</v>
      </c>
      <c r="G2986">
        <v>11.160606060599999</v>
      </c>
      <c r="H2986">
        <v>13.32</v>
      </c>
      <c r="I2986">
        <v>21.434622151700001</v>
      </c>
      <c r="J2986">
        <v>3.6629999999999998</v>
      </c>
      <c r="K2986">
        <v>18.333333333300001</v>
      </c>
      <c r="L2986">
        <v>48</v>
      </c>
      <c r="M2986">
        <v>21.294871794900001</v>
      </c>
      <c r="N2986">
        <v>33.682552173300003</v>
      </c>
      <c r="O2986">
        <v>68.847979569700001</v>
      </c>
      <c r="P2986">
        <v>19.2484510512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f t="shared" si="93"/>
        <v>-11.5</v>
      </c>
      <c r="X2986" t="s">
        <v>24</v>
      </c>
    </row>
    <row r="2987" spans="1:24" hidden="1" x14ac:dyDescent="0.5">
      <c r="A2987">
        <v>1552863454.79</v>
      </c>
      <c r="B2987">
        <f t="shared" si="92"/>
        <v>47.920000076293945</v>
      </c>
      <c r="C2987">
        <v>22</v>
      </c>
      <c r="D2987">
        <v>44</v>
      </c>
      <c r="E2987">
        <v>25.666666666699999</v>
      </c>
      <c r="F2987">
        <v>40.666666666700003</v>
      </c>
      <c r="G2987">
        <v>11.1727272727</v>
      </c>
      <c r="H2987">
        <v>14.319000000000001</v>
      </c>
      <c r="I2987">
        <v>25.0363110758</v>
      </c>
      <c r="J2987">
        <v>0.999</v>
      </c>
      <c r="K2987">
        <v>18.333333333300001</v>
      </c>
      <c r="L2987">
        <v>48</v>
      </c>
      <c r="M2987">
        <v>21.294871794900001</v>
      </c>
      <c r="N2987">
        <v>33.682552173300003</v>
      </c>
      <c r="O2987">
        <v>68.847979569700001</v>
      </c>
      <c r="P2987">
        <v>19.2484510512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f t="shared" si="93"/>
        <v>-11</v>
      </c>
      <c r="X2987" t="s">
        <v>24</v>
      </c>
    </row>
    <row r="2988" spans="1:24" hidden="1" x14ac:dyDescent="0.5">
      <c r="A2988">
        <v>1552863454.8</v>
      </c>
      <c r="B2988">
        <f t="shared" si="92"/>
        <v>47.930000066757202</v>
      </c>
      <c r="C2988">
        <v>22</v>
      </c>
      <c r="D2988">
        <v>44</v>
      </c>
      <c r="E2988">
        <v>25.666666666699999</v>
      </c>
      <c r="F2988">
        <v>40.666666666700003</v>
      </c>
      <c r="G2988">
        <v>11.1727272727</v>
      </c>
      <c r="H2988">
        <v>14.319000000000001</v>
      </c>
      <c r="I2988">
        <v>25.0363110758</v>
      </c>
      <c r="J2988">
        <v>0.999</v>
      </c>
      <c r="K2988">
        <v>18.333333333300001</v>
      </c>
      <c r="L2988">
        <v>48</v>
      </c>
      <c r="M2988">
        <v>21.294871794900001</v>
      </c>
      <c r="N2988">
        <v>33.682552173300003</v>
      </c>
      <c r="O2988">
        <v>68.847979569700001</v>
      </c>
      <c r="P2988">
        <v>19.2484510512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f t="shared" si="93"/>
        <v>-11</v>
      </c>
      <c r="X2988" t="s">
        <v>24</v>
      </c>
    </row>
    <row r="2989" spans="1:24" hidden="1" x14ac:dyDescent="0.5">
      <c r="A2989">
        <v>1552863454.8</v>
      </c>
      <c r="B2989">
        <f t="shared" si="92"/>
        <v>47.930000066757202</v>
      </c>
      <c r="C2989">
        <v>21</v>
      </c>
      <c r="D2989">
        <v>44</v>
      </c>
      <c r="E2989">
        <v>25.666666666699999</v>
      </c>
      <c r="F2989">
        <v>40.666666666700003</v>
      </c>
      <c r="G2989">
        <v>11.1727272727</v>
      </c>
      <c r="H2989">
        <v>14.319000000000001</v>
      </c>
      <c r="I2989">
        <v>25.0363110758</v>
      </c>
      <c r="J2989">
        <v>0.999</v>
      </c>
      <c r="K2989">
        <v>18</v>
      </c>
      <c r="L2989">
        <v>48.333333333299997</v>
      </c>
      <c r="M2989">
        <v>21.141025640999999</v>
      </c>
      <c r="N2989">
        <v>33.0794751468</v>
      </c>
      <c r="O2989">
        <v>67.503464931699995</v>
      </c>
      <c r="P2989">
        <v>21.208030619199999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f t="shared" si="93"/>
        <v>-11.5</v>
      </c>
      <c r="X2989" t="s">
        <v>24</v>
      </c>
    </row>
    <row r="2990" spans="1:24" hidden="1" x14ac:dyDescent="0.5">
      <c r="A2990">
        <v>1552863454.8299999</v>
      </c>
      <c r="B2990">
        <f t="shared" si="92"/>
        <v>47.960000038146973</v>
      </c>
      <c r="C2990">
        <v>21</v>
      </c>
      <c r="D2990">
        <v>44</v>
      </c>
      <c r="E2990">
        <v>25.666666666699999</v>
      </c>
      <c r="F2990">
        <v>40.666666666700003</v>
      </c>
      <c r="G2990">
        <v>11.1727272727</v>
      </c>
      <c r="H2990">
        <v>14.319000000000001</v>
      </c>
      <c r="I2990">
        <v>25.0363110758</v>
      </c>
      <c r="J2990">
        <v>0.999</v>
      </c>
      <c r="K2990">
        <v>18</v>
      </c>
      <c r="L2990">
        <v>48.333333333299997</v>
      </c>
      <c r="M2990">
        <v>21.141025640999999</v>
      </c>
      <c r="N2990">
        <v>33.0794751468</v>
      </c>
      <c r="O2990">
        <v>67.503464931699995</v>
      </c>
      <c r="P2990">
        <v>21.208030619199999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f t="shared" si="93"/>
        <v>-11.5</v>
      </c>
      <c r="X2990" t="s">
        <v>24</v>
      </c>
    </row>
    <row r="2991" spans="1:24" hidden="1" x14ac:dyDescent="0.5">
      <c r="A2991">
        <v>1552863454.8299999</v>
      </c>
      <c r="B2991">
        <f t="shared" si="92"/>
        <v>47.960000038146973</v>
      </c>
      <c r="C2991">
        <v>21</v>
      </c>
      <c r="D2991">
        <v>45</v>
      </c>
      <c r="E2991">
        <v>25.666666666699999</v>
      </c>
      <c r="F2991">
        <v>40.666666666700003</v>
      </c>
      <c r="G2991">
        <v>11.1727272727</v>
      </c>
      <c r="H2991">
        <v>14.319000000000001</v>
      </c>
      <c r="I2991">
        <v>25.0363110758</v>
      </c>
      <c r="J2991">
        <v>0.999</v>
      </c>
      <c r="K2991">
        <v>17</v>
      </c>
      <c r="L2991">
        <v>49.333333333299997</v>
      </c>
      <c r="M2991">
        <v>20.833333333300001</v>
      </c>
      <c r="N2991">
        <v>36.011305399699999</v>
      </c>
      <c r="O2991">
        <v>69.763037865599998</v>
      </c>
      <c r="P2991">
        <v>22.935172953199999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f t="shared" si="93"/>
        <v>-12</v>
      </c>
      <c r="X2991" t="s">
        <v>24</v>
      </c>
    </row>
    <row r="2992" spans="1:24" hidden="1" x14ac:dyDescent="0.5">
      <c r="A2992">
        <v>1552863454.8599999</v>
      </c>
      <c r="B2992">
        <f t="shared" si="92"/>
        <v>47.990000009536743</v>
      </c>
      <c r="C2992">
        <v>21</v>
      </c>
      <c r="D2992">
        <v>45</v>
      </c>
      <c r="E2992">
        <v>25.666666666699999</v>
      </c>
      <c r="F2992">
        <v>40.666666666700003</v>
      </c>
      <c r="G2992">
        <v>11.1727272727</v>
      </c>
      <c r="H2992">
        <v>14.319000000000001</v>
      </c>
      <c r="I2992">
        <v>25.0363110758</v>
      </c>
      <c r="J2992">
        <v>0.999</v>
      </c>
      <c r="K2992">
        <v>17</v>
      </c>
      <c r="L2992">
        <v>49.333333333299997</v>
      </c>
      <c r="M2992">
        <v>20.833333333300001</v>
      </c>
      <c r="N2992">
        <v>36.011305399699999</v>
      </c>
      <c r="O2992">
        <v>69.763037865599998</v>
      </c>
      <c r="P2992">
        <v>22.935172953199999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f t="shared" si="93"/>
        <v>-12</v>
      </c>
      <c r="X2992" t="s">
        <v>24</v>
      </c>
    </row>
    <row r="2993" spans="1:24" hidden="1" x14ac:dyDescent="0.5">
      <c r="A2993">
        <v>1552863454.8599999</v>
      </c>
      <c r="B2993">
        <f t="shared" si="92"/>
        <v>47.990000009536743</v>
      </c>
      <c r="C2993">
        <v>21</v>
      </c>
      <c r="D2993">
        <v>44</v>
      </c>
      <c r="E2993">
        <v>25.666666666699999</v>
      </c>
      <c r="F2993">
        <v>40.666666666700003</v>
      </c>
      <c r="G2993">
        <v>11.1727272727</v>
      </c>
      <c r="H2993">
        <v>14.319000000000001</v>
      </c>
      <c r="I2993">
        <v>25.0363110758</v>
      </c>
      <c r="J2993">
        <v>0.999</v>
      </c>
      <c r="K2993">
        <v>17.333333333300001</v>
      </c>
      <c r="L2993">
        <v>49</v>
      </c>
      <c r="M2993">
        <v>21.320512820499999</v>
      </c>
      <c r="N2993">
        <v>34.817516146300001</v>
      </c>
      <c r="O2993">
        <v>69.6990350791</v>
      </c>
      <c r="P2993">
        <v>23.401665907999998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f t="shared" si="93"/>
        <v>-11.5</v>
      </c>
      <c r="X2993" t="s">
        <v>24</v>
      </c>
    </row>
    <row r="2994" spans="1:24" hidden="1" x14ac:dyDescent="0.5">
      <c r="A2994">
        <v>1552863454.8800001</v>
      </c>
      <c r="B2994">
        <f t="shared" si="92"/>
        <v>48.010000228881836</v>
      </c>
      <c r="C2994">
        <v>21</v>
      </c>
      <c r="D2994">
        <v>45</v>
      </c>
      <c r="E2994">
        <v>25.666666666699999</v>
      </c>
      <c r="F2994">
        <v>40.666666666700003</v>
      </c>
      <c r="G2994">
        <v>11.1727272727</v>
      </c>
      <c r="H2994">
        <v>14.319000000000001</v>
      </c>
      <c r="I2994">
        <v>25.0363110758</v>
      </c>
      <c r="J2994">
        <v>0.999</v>
      </c>
      <c r="K2994">
        <v>16.666666666699999</v>
      </c>
      <c r="L2994">
        <v>49.666666666700003</v>
      </c>
      <c r="M2994">
        <v>20.935897435899999</v>
      </c>
      <c r="N2994">
        <v>35.4889866575</v>
      </c>
      <c r="O2994">
        <v>70.338504197000006</v>
      </c>
      <c r="P2994">
        <v>24.576256070300001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f t="shared" si="93"/>
        <v>-12</v>
      </c>
      <c r="X2994" t="s">
        <v>24</v>
      </c>
    </row>
    <row r="2995" spans="1:24" hidden="1" x14ac:dyDescent="0.5">
      <c r="A2995">
        <v>1552863454.8900001</v>
      </c>
      <c r="B2995">
        <f t="shared" si="92"/>
        <v>48.020000219345093</v>
      </c>
      <c r="C2995">
        <v>21</v>
      </c>
      <c r="D2995">
        <v>45</v>
      </c>
      <c r="E2995">
        <v>26</v>
      </c>
      <c r="F2995">
        <v>40.333333333299997</v>
      </c>
      <c r="G2995">
        <v>8.6</v>
      </c>
      <c r="H2995">
        <v>14.319000000000001</v>
      </c>
      <c r="I2995">
        <v>26.837155537899999</v>
      </c>
      <c r="J2995">
        <v>0</v>
      </c>
      <c r="K2995">
        <v>16.666666666699999</v>
      </c>
      <c r="L2995">
        <v>49.666666666700003</v>
      </c>
      <c r="M2995">
        <v>20.935897435899999</v>
      </c>
      <c r="N2995">
        <v>35.4889866575</v>
      </c>
      <c r="O2995">
        <v>70.338504197000006</v>
      </c>
      <c r="P2995">
        <v>24.576256070300001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f t="shared" si="93"/>
        <v>-12</v>
      </c>
      <c r="X2995" t="s">
        <v>24</v>
      </c>
    </row>
    <row r="2996" spans="1:24" hidden="1" x14ac:dyDescent="0.5">
      <c r="A2996">
        <v>1552863454.8900001</v>
      </c>
      <c r="B2996">
        <f t="shared" si="92"/>
        <v>48.020000219345093</v>
      </c>
      <c r="C2996">
        <v>21</v>
      </c>
      <c r="D2996">
        <v>45</v>
      </c>
      <c r="E2996">
        <v>26</v>
      </c>
      <c r="F2996">
        <v>40.333333333299997</v>
      </c>
      <c r="G2996">
        <v>8.6</v>
      </c>
      <c r="H2996">
        <v>14.319000000000001</v>
      </c>
      <c r="I2996">
        <v>26.837155537899999</v>
      </c>
      <c r="J2996">
        <v>0</v>
      </c>
      <c r="K2996">
        <v>16.666666666699999</v>
      </c>
      <c r="L2996">
        <v>49.666666666700003</v>
      </c>
      <c r="M2996">
        <v>20.935897435899999</v>
      </c>
      <c r="N2996">
        <v>35.4889866575</v>
      </c>
      <c r="O2996">
        <v>70.338504197000006</v>
      </c>
      <c r="P2996">
        <v>24.576256070300001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f t="shared" si="93"/>
        <v>-12</v>
      </c>
      <c r="X2996" t="s">
        <v>24</v>
      </c>
    </row>
    <row r="2997" spans="1:24" hidden="1" x14ac:dyDescent="0.5">
      <c r="A2997">
        <v>1552863454.9100001</v>
      </c>
      <c r="B2997">
        <f t="shared" si="92"/>
        <v>48.040000200271606</v>
      </c>
      <c r="C2997">
        <v>21</v>
      </c>
      <c r="D2997">
        <v>45</v>
      </c>
      <c r="E2997">
        <v>26</v>
      </c>
      <c r="F2997">
        <v>40.333333333299997</v>
      </c>
      <c r="G2997">
        <v>8.6</v>
      </c>
      <c r="H2997">
        <v>14.319000000000001</v>
      </c>
      <c r="I2997">
        <v>26.837155537899999</v>
      </c>
      <c r="J2997">
        <v>0</v>
      </c>
      <c r="K2997">
        <v>16.666666666699999</v>
      </c>
      <c r="L2997">
        <v>49.666666666700003</v>
      </c>
      <c r="M2997">
        <v>20.8846153846</v>
      </c>
      <c r="N2997">
        <v>34.7431090627</v>
      </c>
      <c r="O2997">
        <v>69.912361161199996</v>
      </c>
      <c r="P2997">
        <v>25.864221725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f t="shared" si="93"/>
        <v>-12</v>
      </c>
      <c r="X2997" t="s">
        <v>24</v>
      </c>
    </row>
    <row r="2998" spans="1:24" hidden="1" x14ac:dyDescent="0.5">
      <c r="A2998">
        <v>1552863454.9300001</v>
      </c>
      <c r="B2998">
        <f t="shared" si="92"/>
        <v>48.06000018119812</v>
      </c>
      <c r="C2998">
        <v>21</v>
      </c>
      <c r="D2998">
        <v>45</v>
      </c>
      <c r="E2998">
        <v>26</v>
      </c>
      <c r="F2998">
        <v>40.333333333299997</v>
      </c>
      <c r="G2998">
        <v>8.6</v>
      </c>
      <c r="H2998">
        <v>14.319000000000001</v>
      </c>
      <c r="I2998">
        <v>26.837155537899999</v>
      </c>
      <c r="J2998">
        <v>0</v>
      </c>
      <c r="K2998">
        <v>16.666666666699999</v>
      </c>
      <c r="L2998">
        <v>49.666666666700003</v>
      </c>
      <c r="M2998">
        <v>20.8846153846</v>
      </c>
      <c r="N2998">
        <v>34.7431090627</v>
      </c>
      <c r="O2998">
        <v>69.912361161199996</v>
      </c>
      <c r="P2998">
        <v>25.864221725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f t="shared" si="93"/>
        <v>-12</v>
      </c>
      <c r="X2998" t="s">
        <v>24</v>
      </c>
    </row>
    <row r="2999" spans="1:24" hidden="1" x14ac:dyDescent="0.5">
      <c r="A2999">
        <v>1552863454.9400001</v>
      </c>
      <c r="B2999">
        <f t="shared" si="92"/>
        <v>48.070000171661377</v>
      </c>
      <c r="C2999">
        <v>21</v>
      </c>
      <c r="D2999">
        <v>45</v>
      </c>
      <c r="E2999">
        <v>26</v>
      </c>
      <c r="F2999">
        <v>40.333333333299997</v>
      </c>
      <c r="G2999">
        <v>8.6</v>
      </c>
      <c r="H2999">
        <v>14.319000000000001</v>
      </c>
      <c r="I2999">
        <v>26.837155537899999</v>
      </c>
      <c r="J2999">
        <v>0</v>
      </c>
      <c r="K2999">
        <v>16.333333333300001</v>
      </c>
      <c r="L2999">
        <v>50</v>
      </c>
      <c r="M2999">
        <v>21.038461538499998</v>
      </c>
      <c r="N2999">
        <v>35.610029289300002</v>
      </c>
      <c r="O2999">
        <v>70.566209869900007</v>
      </c>
      <c r="P2999">
        <v>26.055517915599999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f t="shared" si="93"/>
        <v>-12</v>
      </c>
      <c r="X2999" t="s">
        <v>24</v>
      </c>
    </row>
    <row r="3000" spans="1:24" hidden="1" x14ac:dyDescent="0.5">
      <c r="A3000">
        <v>1552863454.96</v>
      </c>
      <c r="B3000">
        <f t="shared" si="92"/>
        <v>48.090000152587891</v>
      </c>
      <c r="C3000">
        <v>21</v>
      </c>
      <c r="D3000">
        <v>45</v>
      </c>
      <c r="E3000">
        <v>26</v>
      </c>
      <c r="F3000">
        <v>40.333333333299997</v>
      </c>
      <c r="G3000">
        <v>8.6</v>
      </c>
      <c r="H3000">
        <v>14.319000000000001</v>
      </c>
      <c r="I3000">
        <v>26.837155537899999</v>
      </c>
      <c r="J3000">
        <v>0</v>
      </c>
      <c r="K3000">
        <v>16.666666666699999</v>
      </c>
      <c r="L3000">
        <v>49.666666666700003</v>
      </c>
      <c r="M3000">
        <v>21.243589743600001</v>
      </c>
      <c r="N3000">
        <v>34.735981705199997</v>
      </c>
      <c r="O3000">
        <v>70.019086640200001</v>
      </c>
      <c r="P3000">
        <v>26.2833644414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f t="shared" si="93"/>
        <v>-12</v>
      </c>
      <c r="X3000" t="s">
        <v>24</v>
      </c>
    </row>
    <row r="3001" spans="1:24" hidden="1" x14ac:dyDescent="0.5">
      <c r="A3001">
        <v>1552863454.96</v>
      </c>
      <c r="B3001">
        <f t="shared" si="92"/>
        <v>48.090000152587891</v>
      </c>
      <c r="C3001">
        <v>21</v>
      </c>
      <c r="D3001">
        <v>45</v>
      </c>
      <c r="E3001">
        <v>26</v>
      </c>
      <c r="F3001">
        <v>40.333333333299997</v>
      </c>
      <c r="G3001">
        <v>8.6</v>
      </c>
      <c r="H3001">
        <v>14.319000000000001</v>
      </c>
      <c r="I3001">
        <v>26.837155537899999</v>
      </c>
      <c r="J3001">
        <v>0</v>
      </c>
      <c r="K3001">
        <v>16.666666666699999</v>
      </c>
      <c r="L3001">
        <v>49.666666666700003</v>
      </c>
      <c r="M3001">
        <v>21.243589743600001</v>
      </c>
      <c r="N3001">
        <v>34.735981705199997</v>
      </c>
      <c r="O3001">
        <v>70.019086640200001</v>
      </c>
      <c r="P3001">
        <v>26.2833644414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f t="shared" si="93"/>
        <v>-12</v>
      </c>
      <c r="X3001" t="s">
        <v>24</v>
      </c>
    </row>
    <row r="3002" spans="1:24" hidden="1" x14ac:dyDescent="0.5">
      <c r="A3002">
        <v>1552863454.98</v>
      </c>
      <c r="B3002">
        <f t="shared" si="92"/>
        <v>48.110000133514404</v>
      </c>
      <c r="C3002">
        <v>21</v>
      </c>
      <c r="D3002">
        <v>44</v>
      </c>
      <c r="E3002">
        <v>26.333333333300001</v>
      </c>
      <c r="F3002">
        <v>40</v>
      </c>
      <c r="G3002">
        <v>9.46363636363</v>
      </c>
      <c r="H3002">
        <v>13.653</v>
      </c>
      <c r="I3002">
        <v>27.071577769000001</v>
      </c>
      <c r="J3002">
        <v>-0.66600000000000004</v>
      </c>
      <c r="K3002">
        <v>16.666666666699999</v>
      </c>
      <c r="L3002">
        <v>49.666666666700003</v>
      </c>
      <c r="M3002">
        <v>21.243589743600001</v>
      </c>
      <c r="N3002">
        <v>34.735981705199997</v>
      </c>
      <c r="O3002">
        <v>70.019086640200001</v>
      </c>
      <c r="P3002">
        <v>26.2833644414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f t="shared" si="93"/>
        <v>-11.5</v>
      </c>
      <c r="X3002" t="s">
        <v>24</v>
      </c>
    </row>
    <row r="3003" spans="1:24" hidden="1" x14ac:dyDescent="0.5">
      <c r="A3003">
        <v>1552863454.98</v>
      </c>
      <c r="B3003">
        <f t="shared" si="92"/>
        <v>48.110000133514404</v>
      </c>
      <c r="C3003">
        <v>21</v>
      </c>
      <c r="D3003">
        <v>45</v>
      </c>
      <c r="E3003">
        <v>26.333333333300001</v>
      </c>
      <c r="F3003">
        <v>40</v>
      </c>
      <c r="G3003">
        <v>9.46363636363</v>
      </c>
      <c r="H3003">
        <v>13.653</v>
      </c>
      <c r="I3003">
        <v>27.071577769000001</v>
      </c>
      <c r="J3003">
        <v>-0.66600000000000004</v>
      </c>
      <c r="K3003">
        <v>16.333333333300001</v>
      </c>
      <c r="L3003">
        <v>50</v>
      </c>
      <c r="M3003">
        <v>21.525641025599999</v>
      </c>
      <c r="N3003">
        <v>35.2734344554</v>
      </c>
      <c r="O3003">
        <v>70.282977775500001</v>
      </c>
      <c r="P3003">
        <v>27.409978915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f t="shared" si="93"/>
        <v>-12</v>
      </c>
      <c r="X3003" t="s">
        <v>24</v>
      </c>
    </row>
    <row r="3004" spans="1:24" hidden="1" x14ac:dyDescent="0.5">
      <c r="A3004">
        <v>1552863454.99</v>
      </c>
      <c r="B3004">
        <f t="shared" si="92"/>
        <v>48.120000123977661</v>
      </c>
      <c r="C3004">
        <v>21</v>
      </c>
      <c r="D3004">
        <v>45</v>
      </c>
      <c r="E3004">
        <v>26.333333333300001</v>
      </c>
      <c r="F3004">
        <v>40</v>
      </c>
      <c r="G3004">
        <v>9.46363636363</v>
      </c>
      <c r="H3004">
        <v>13.653</v>
      </c>
      <c r="I3004">
        <v>27.071577769000001</v>
      </c>
      <c r="J3004">
        <v>-0.66600000000000004</v>
      </c>
      <c r="K3004">
        <v>16.333333333300001</v>
      </c>
      <c r="L3004">
        <v>50</v>
      </c>
      <c r="M3004">
        <v>21.525641025599999</v>
      </c>
      <c r="N3004">
        <v>35.2734344554</v>
      </c>
      <c r="O3004">
        <v>70.282977775500001</v>
      </c>
      <c r="P3004">
        <v>27.409978915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f t="shared" si="93"/>
        <v>-12</v>
      </c>
      <c r="X3004" t="s">
        <v>24</v>
      </c>
    </row>
    <row r="3005" spans="1:24" hidden="1" x14ac:dyDescent="0.5">
      <c r="A3005">
        <v>1552863455.01</v>
      </c>
      <c r="B3005">
        <f t="shared" si="92"/>
        <v>48.140000104904175</v>
      </c>
      <c r="C3005">
        <v>21</v>
      </c>
      <c r="D3005">
        <v>45</v>
      </c>
      <c r="E3005">
        <v>26.333333333300001</v>
      </c>
      <c r="F3005">
        <v>40</v>
      </c>
      <c r="G3005">
        <v>9.46363636363</v>
      </c>
      <c r="H3005">
        <v>13.653</v>
      </c>
      <c r="I3005">
        <v>27.071577769000001</v>
      </c>
      <c r="J3005">
        <v>-0.66600000000000004</v>
      </c>
      <c r="K3005">
        <v>16</v>
      </c>
      <c r="L3005">
        <v>50.333333333299997</v>
      </c>
      <c r="M3005">
        <v>21.294871794900001</v>
      </c>
      <c r="N3005">
        <v>37.087449844200002</v>
      </c>
      <c r="O3005">
        <v>72.228938731900001</v>
      </c>
      <c r="P3005">
        <v>26.882743361599999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f t="shared" si="93"/>
        <v>-12</v>
      </c>
      <c r="X3005" t="s">
        <v>24</v>
      </c>
    </row>
    <row r="3006" spans="1:24" hidden="1" x14ac:dyDescent="0.5">
      <c r="A3006">
        <v>1552863455.03</v>
      </c>
      <c r="B3006">
        <f t="shared" si="92"/>
        <v>48.160000085830688</v>
      </c>
      <c r="C3006">
        <v>21</v>
      </c>
      <c r="D3006">
        <v>45</v>
      </c>
      <c r="E3006">
        <v>26.333333333300001</v>
      </c>
      <c r="F3006">
        <v>40</v>
      </c>
      <c r="G3006">
        <v>9.46363636363</v>
      </c>
      <c r="H3006">
        <v>13.653</v>
      </c>
      <c r="I3006">
        <v>27.071577769000001</v>
      </c>
      <c r="J3006">
        <v>-0.66600000000000004</v>
      </c>
      <c r="K3006">
        <v>16</v>
      </c>
      <c r="L3006">
        <v>50.333333333299997</v>
      </c>
      <c r="M3006">
        <v>21.294871794900001</v>
      </c>
      <c r="N3006">
        <v>37.087449844200002</v>
      </c>
      <c r="O3006">
        <v>72.228938731900001</v>
      </c>
      <c r="P3006">
        <v>26.882743361599999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f t="shared" si="93"/>
        <v>-12</v>
      </c>
      <c r="X3006" t="s">
        <v>24</v>
      </c>
    </row>
    <row r="3007" spans="1:24" hidden="1" x14ac:dyDescent="0.5">
      <c r="A3007">
        <v>1552863455.04</v>
      </c>
      <c r="B3007">
        <f t="shared" si="92"/>
        <v>48.170000076293945</v>
      </c>
      <c r="C3007">
        <v>21</v>
      </c>
      <c r="D3007">
        <v>45</v>
      </c>
      <c r="E3007">
        <v>26.333333333300001</v>
      </c>
      <c r="F3007">
        <v>40</v>
      </c>
      <c r="G3007">
        <v>9.46363636363</v>
      </c>
      <c r="H3007">
        <v>13.653</v>
      </c>
      <c r="I3007">
        <v>27.071577769000001</v>
      </c>
      <c r="J3007">
        <v>-0.66600000000000004</v>
      </c>
      <c r="K3007">
        <v>16</v>
      </c>
      <c r="L3007">
        <v>50.333333333299997</v>
      </c>
      <c r="M3007">
        <v>21.666666666699999</v>
      </c>
      <c r="N3007">
        <v>36.8268928886</v>
      </c>
      <c r="O3007">
        <v>72.941362254500007</v>
      </c>
      <c r="P3007">
        <v>26.112635561200001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f t="shared" si="93"/>
        <v>-12</v>
      </c>
      <c r="X3007" t="s">
        <v>24</v>
      </c>
    </row>
    <row r="3008" spans="1:24" hidden="1" x14ac:dyDescent="0.5">
      <c r="A3008">
        <v>1552863455.0599999</v>
      </c>
      <c r="B3008">
        <f t="shared" si="92"/>
        <v>48.190000057220459</v>
      </c>
      <c r="C3008">
        <v>21</v>
      </c>
      <c r="D3008">
        <v>45</v>
      </c>
      <c r="E3008">
        <v>26.333333333300001</v>
      </c>
      <c r="F3008">
        <v>40</v>
      </c>
      <c r="G3008">
        <v>9.46363636363</v>
      </c>
      <c r="H3008">
        <v>13.653</v>
      </c>
      <c r="I3008">
        <v>27.071577769000001</v>
      </c>
      <c r="J3008">
        <v>-0.66600000000000004</v>
      </c>
      <c r="K3008">
        <v>16</v>
      </c>
      <c r="L3008">
        <v>50.333333333299997</v>
      </c>
      <c r="M3008">
        <v>21.666666666699999</v>
      </c>
      <c r="N3008">
        <v>36.8268928886</v>
      </c>
      <c r="O3008">
        <v>72.941362254500007</v>
      </c>
      <c r="P3008">
        <v>26.112635561200001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f t="shared" si="93"/>
        <v>-12</v>
      </c>
      <c r="X3008" t="s">
        <v>24</v>
      </c>
    </row>
    <row r="3009" spans="1:24" hidden="1" x14ac:dyDescent="0.5">
      <c r="A3009">
        <v>1552863455.0699999</v>
      </c>
      <c r="B3009">
        <f t="shared" si="92"/>
        <v>48.200000047683716</v>
      </c>
      <c r="C3009">
        <v>21</v>
      </c>
      <c r="D3009">
        <v>44</v>
      </c>
      <c r="E3009">
        <v>26.333333333300001</v>
      </c>
      <c r="F3009">
        <v>40</v>
      </c>
      <c r="G3009">
        <v>9.46363636363</v>
      </c>
      <c r="H3009">
        <v>13.653</v>
      </c>
      <c r="I3009">
        <v>27.071577769000001</v>
      </c>
      <c r="J3009">
        <v>-0.66600000000000004</v>
      </c>
      <c r="K3009">
        <v>16.666666666699999</v>
      </c>
      <c r="L3009">
        <v>49.666666666700003</v>
      </c>
      <c r="M3009">
        <v>21.217948717900001</v>
      </c>
      <c r="N3009">
        <v>36.201757836100001</v>
      </c>
      <c r="O3009">
        <v>72.672438963399998</v>
      </c>
      <c r="P3009">
        <v>24.535735837800001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f t="shared" si="93"/>
        <v>-11.5</v>
      </c>
      <c r="X3009" t="s">
        <v>24</v>
      </c>
    </row>
    <row r="3010" spans="1:24" hidden="1" x14ac:dyDescent="0.5">
      <c r="A3010">
        <v>1552863455.0699999</v>
      </c>
      <c r="B3010">
        <f t="shared" si="92"/>
        <v>48.200000047683716</v>
      </c>
      <c r="C3010">
        <v>21</v>
      </c>
      <c r="D3010">
        <v>44</v>
      </c>
      <c r="E3010">
        <v>27</v>
      </c>
      <c r="F3010">
        <v>39.333333333299997</v>
      </c>
      <c r="G3010">
        <v>8.4606060606</v>
      </c>
      <c r="H3010">
        <v>12.820499999999999</v>
      </c>
      <c r="I3010">
        <v>26.3562888845</v>
      </c>
      <c r="J3010">
        <v>-0.83250000000000002</v>
      </c>
      <c r="K3010">
        <v>16.666666666699999</v>
      </c>
      <c r="L3010">
        <v>49.666666666700003</v>
      </c>
      <c r="M3010">
        <v>21.217948717900001</v>
      </c>
      <c r="N3010">
        <v>36.201757836100001</v>
      </c>
      <c r="O3010">
        <v>72.672438963399998</v>
      </c>
      <c r="P3010">
        <v>24.535735837800001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f t="shared" si="93"/>
        <v>-11.5</v>
      </c>
      <c r="X3010" t="s">
        <v>24</v>
      </c>
    </row>
    <row r="3011" spans="1:24" hidden="1" x14ac:dyDescent="0.5">
      <c r="A3011">
        <v>1552863455.0899999</v>
      </c>
      <c r="B3011">
        <f t="shared" ref="B3011:B3074" si="94">A3011-1552863406.87</f>
        <v>48.220000028610229</v>
      </c>
      <c r="C3011">
        <v>21</v>
      </c>
      <c r="D3011">
        <v>44</v>
      </c>
      <c r="E3011">
        <v>27</v>
      </c>
      <c r="F3011">
        <v>39.333333333299997</v>
      </c>
      <c r="G3011">
        <v>8.4606060606</v>
      </c>
      <c r="H3011">
        <v>12.820499999999999</v>
      </c>
      <c r="I3011">
        <v>26.3562888845</v>
      </c>
      <c r="J3011">
        <v>-0.83250000000000002</v>
      </c>
      <c r="K3011">
        <v>16.666666666699999</v>
      </c>
      <c r="L3011">
        <v>49.666666666700003</v>
      </c>
      <c r="M3011">
        <v>21.217948717900001</v>
      </c>
      <c r="N3011">
        <v>36.201757836100001</v>
      </c>
      <c r="O3011">
        <v>72.672438963399998</v>
      </c>
      <c r="P3011">
        <v>24.535735837800001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f t="shared" ref="W3011:W3074" si="95">C3011-(C3011+D3011)/2</f>
        <v>-11.5</v>
      </c>
      <c r="X3011" t="s">
        <v>24</v>
      </c>
    </row>
    <row r="3012" spans="1:24" hidden="1" x14ac:dyDescent="0.5">
      <c r="A3012">
        <v>1552863455.0999999</v>
      </c>
      <c r="B3012">
        <f t="shared" si="94"/>
        <v>48.230000019073486</v>
      </c>
      <c r="C3012">
        <v>21</v>
      </c>
      <c r="D3012">
        <v>44</v>
      </c>
      <c r="E3012">
        <v>27</v>
      </c>
      <c r="F3012">
        <v>39.333333333299997</v>
      </c>
      <c r="G3012">
        <v>8.4606060606</v>
      </c>
      <c r="H3012">
        <v>12.820499999999999</v>
      </c>
      <c r="I3012">
        <v>26.3562888845</v>
      </c>
      <c r="J3012">
        <v>-0.83250000000000002</v>
      </c>
      <c r="K3012">
        <v>16.333333333300001</v>
      </c>
      <c r="L3012">
        <v>50</v>
      </c>
      <c r="M3012">
        <v>21.666666666699999</v>
      </c>
      <c r="N3012">
        <v>37.422763793100003</v>
      </c>
      <c r="O3012">
        <v>73.7589832747</v>
      </c>
      <c r="P3012">
        <v>23.0760065023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f t="shared" si="95"/>
        <v>-11.5</v>
      </c>
      <c r="X3012" t="s">
        <v>24</v>
      </c>
    </row>
    <row r="3013" spans="1:24" hidden="1" x14ac:dyDescent="0.5">
      <c r="A3013">
        <v>1552863455.1199999</v>
      </c>
      <c r="B3013">
        <f t="shared" si="94"/>
        <v>48.25</v>
      </c>
      <c r="C3013">
        <v>21</v>
      </c>
      <c r="D3013">
        <v>44</v>
      </c>
      <c r="E3013">
        <v>27</v>
      </c>
      <c r="F3013">
        <v>39.333333333299997</v>
      </c>
      <c r="G3013">
        <v>8.4606060606</v>
      </c>
      <c r="H3013">
        <v>12.820499999999999</v>
      </c>
      <c r="I3013">
        <v>26.3562888845</v>
      </c>
      <c r="J3013">
        <v>-0.83250000000000002</v>
      </c>
      <c r="K3013">
        <v>16.333333333300001</v>
      </c>
      <c r="L3013">
        <v>50</v>
      </c>
      <c r="M3013">
        <v>21.666666666699999</v>
      </c>
      <c r="N3013">
        <v>37.422763793100003</v>
      </c>
      <c r="O3013">
        <v>73.7589832747</v>
      </c>
      <c r="P3013">
        <v>23.0760065023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f t="shared" si="95"/>
        <v>-11.5</v>
      </c>
      <c r="X3013" t="s">
        <v>24</v>
      </c>
    </row>
    <row r="3014" spans="1:24" hidden="1" x14ac:dyDescent="0.5">
      <c r="A3014">
        <v>1552863455.1400001</v>
      </c>
      <c r="B3014">
        <f t="shared" si="94"/>
        <v>48.270000219345093</v>
      </c>
      <c r="C3014">
        <v>21</v>
      </c>
      <c r="D3014">
        <v>44</v>
      </c>
      <c r="E3014">
        <v>27</v>
      </c>
      <c r="F3014">
        <v>39.333333333299997</v>
      </c>
      <c r="G3014">
        <v>8.4606060606</v>
      </c>
      <c r="H3014">
        <v>12.820499999999999</v>
      </c>
      <c r="I3014">
        <v>26.3562888845</v>
      </c>
      <c r="J3014">
        <v>-0.83250000000000002</v>
      </c>
      <c r="K3014">
        <v>16.333333333300001</v>
      </c>
      <c r="L3014">
        <v>50</v>
      </c>
      <c r="M3014">
        <v>21.7692307692</v>
      </c>
      <c r="N3014">
        <v>37.487807884200002</v>
      </c>
      <c r="O3014">
        <v>74.367299521600003</v>
      </c>
      <c r="P3014">
        <v>23.079757633300002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f t="shared" si="95"/>
        <v>-11.5</v>
      </c>
      <c r="X3014" t="s">
        <v>24</v>
      </c>
    </row>
    <row r="3015" spans="1:24" hidden="1" x14ac:dyDescent="0.5">
      <c r="A3015">
        <v>1552863455.1600001</v>
      </c>
      <c r="B3015">
        <f t="shared" si="94"/>
        <v>48.290000200271606</v>
      </c>
      <c r="C3015">
        <v>22</v>
      </c>
      <c r="D3015">
        <v>43</v>
      </c>
      <c r="E3015">
        <v>28.666666666699999</v>
      </c>
      <c r="F3015">
        <v>37.666666666700003</v>
      </c>
      <c r="G3015">
        <v>7.0727272727299999</v>
      </c>
      <c r="H3015">
        <v>10.4895</v>
      </c>
      <c r="I3015">
        <v>23.6676444422</v>
      </c>
      <c r="J3015">
        <v>-2.331</v>
      </c>
      <c r="K3015">
        <v>16.333333333300001</v>
      </c>
      <c r="L3015">
        <v>50</v>
      </c>
      <c r="M3015">
        <v>21.7692307692</v>
      </c>
      <c r="N3015">
        <v>37.487807884200002</v>
      </c>
      <c r="O3015">
        <v>74.367299521600003</v>
      </c>
      <c r="P3015">
        <v>23.079757633300002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f t="shared" si="95"/>
        <v>-10.5</v>
      </c>
      <c r="X3015" t="s">
        <v>24</v>
      </c>
    </row>
    <row r="3016" spans="1:24" hidden="1" x14ac:dyDescent="0.5">
      <c r="A3016">
        <v>1552863455.1700001</v>
      </c>
      <c r="B3016">
        <f t="shared" si="94"/>
        <v>48.300000190734863</v>
      </c>
      <c r="C3016">
        <v>23</v>
      </c>
      <c r="D3016">
        <v>42</v>
      </c>
      <c r="E3016">
        <v>28.666666666699999</v>
      </c>
      <c r="F3016">
        <v>37.666666666700003</v>
      </c>
      <c r="G3016">
        <v>7.0727272727299999</v>
      </c>
      <c r="H3016">
        <v>10.4895</v>
      </c>
      <c r="I3016">
        <v>23.6676444422</v>
      </c>
      <c r="J3016">
        <v>-2.331</v>
      </c>
      <c r="K3016">
        <v>18.333333333300001</v>
      </c>
      <c r="L3016">
        <v>48</v>
      </c>
      <c r="M3016">
        <v>20.782051282099999</v>
      </c>
      <c r="N3016">
        <v>33.774037657599997</v>
      </c>
      <c r="O3016">
        <v>70.957687418399999</v>
      </c>
      <c r="P3016">
        <v>19.150292220299999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f t="shared" si="95"/>
        <v>-9.5</v>
      </c>
      <c r="X3016" t="s">
        <v>24</v>
      </c>
    </row>
    <row r="3017" spans="1:24" hidden="1" x14ac:dyDescent="0.5">
      <c r="A3017">
        <v>1552863455.21</v>
      </c>
      <c r="B3017">
        <f t="shared" si="94"/>
        <v>48.340000152587891</v>
      </c>
      <c r="C3017">
        <v>23</v>
      </c>
      <c r="D3017">
        <v>43</v>
      </c>
      <c r="E3017">
        <v>28.666666666699999</v>
      </c>
      <c r="F3017">
        <v>37.666666666700003</v>
      </c>
      <c r="G3017">
        <v>7.0727272727299999</v>
      </c>
      <c r="H3017">
        <v>10.4895</v>
      </c>
      <c r="I3017">
        <v>23.6676444422</v>
      </c>
      <c r="J3017">
        <v>-2.331</v>
      </c>
      <c r="K3017">
        <v>17.666666666699999</v>
      </c>
      <c r="L3017">
        <v>48.666666666700003</v>
      </c>
      <c r="M3017">
        <v>21.5</v>
      </c>
      <c r="N3017">
        <v>34.802954755499997</v>
      </c>
      <c r="O3017">
        <v>70.281798464700003</v>
      </c>
      <c r="P3017">
        <v>20.106234648800001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f t="shared" si="95"/>
        <v>-10</v>
      </c>
      <c r="X3017" t="s">
        <v>24</v>
      </c>
    </row>
    <row r="3018" spans="1:24" hidden="1" x14ac:dyDescent="0.5">
      <c r="A3018">
        <v>1552863455.24</v>
      </c>
      <c r="B3018">
        <f t="shared" si="94"/>
        <v>48.370000123977661</v>
      </c>
      <c r="C3018">
        <v>23</v>
      </c>
      <c r="D3018">
        <v>43</v>
      </c>
      <c r="E3018">
        <v>28.666666666699999</v>
      </c>
      <c r="F3018">
        <v>37.666666666700003</v>
      </c>
      <c r="G3018">
        <v>7.0727272727299999</v>
      </c>
      <c r="H3018">
        <v>10.4895</v>
      </c>
      <c r="I3018">
        <v>23.6676444422</v>
      </c>
      <c r="J3018">
        <v>-2.331</v>
      </c>
      <c r="K3018">
        <v>17.666666666699999</v>
      </c>
      <c r="L3018">
        <v>48.666666666700003</v>
      </c>
      <c r="M3018">
        <v>21.333333333300001</v>
      </c>
      <c r="N3018">
        <v>36.064400603899998</v>
      </c>
      <c r="O3018">
        <v>71.2052998363</v>
      </c>
      <c r="P3018">
        <v>18.9097599796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f t="shared" si="95"/>
        <v>-10</v>
      </c>
      <c r="X3018" t="s">
        <v>24</v>
      </c>
    </row>
    <row r="3019" spans="1:24" hidden="1" x14ac:dyDescent="0.5">
      <c r="A3019">
        <v>1552863455.26</v>
      </c>
      <c r="B3019">
        <f t="shared" si="94"/>
        <v>48.390000104904175</v>
      </c>
      <c r="C3019">
        <v>24</v>
      </c>
      <c r="D3019">
        <v>42</v>
      </c>
      <c r="E3019">
        <v>30.333333333300001</v>
      </c>
      <c r="F3019">
        <v>36</v>
      </c>
      <c r="G3019">
        <v>6.6121212121299999</v>
      </c>
      <c r="H3019">
        <v>7.4924999999999997</v>
      </c>
      <c r="I3019">
        <v>19.3263222211</v>
      </c>
      <c r="J3019">
        <v>-2.9969999999999999</v>
      </c>
      <c r="K3019">
        <v>17.666666666699999</v>
      </c>
      <c r="L3019">
        <v>48.666666666700003</v>
      </c>
      <c r="M3019">
        <v>21.333333333300001</v>
      </c>
      <c r="N3019">
        <v>36.064400603899998</v>
      </c>
      <c r="O3019">
        <v>71.2052998363</v>
      </c>
      <c r="P3019">
        <v>18.9097599796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f t="shared" si="95"/>
        <v>-9</v>
      </c>
      <c r="X3019" t="s">
        <v>24</v>
      </c>
    </row>
    <row r="3020" spans="1:24" hidden="1" x14ac:dyDescent="0.5">
      <c r="A3020">
        <v>1552863455.28</v>
      </c>
      <c r="B3020">
        <f t="shared" si="94"/>
        <v>48.410000085830688</v>
      </c>
      <c r="C3020">
        <v>24</v>
      </c>
      <c r="D3020">
        <v>41</v>
      </c>
      <c r="E3020">
        <v>30.333333333300001</v>
      </c>
      <c r="F3020">
        <v>36</v>
      </c>
      <c r="G3020">
        <v>6.6121212121299999</v>
      </c>
      <c r="H3020">
        <v>7.4924999999999997</v>
      </c>
      <c r="I3020">
        <v>19.3263222211</v>
      </c>
      <c r="J3020">
        <v>-2.9969999999999999</v>
      </c>
      <c r="K3020">
        <v>18.666666666699999</v>
      </c>
      <c r="L3020">
        <v>47.666666666700003</v>
      </c>
      <c r="M3020">
        <v>21.987179487199999</v>
      </c>
      <c r="N3020">
        <v>33.946626060299998</v>
      </c>
      <c r="O3020">
        <v>69.549275978400004</v>
      </c>
      <c r="P3020">
        <v>16.837473715800002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f t="shared" si="95"/>
        <v>-8.5</v>
      </c>
      <c r="X3020" t="s">
        <v>24</v>
      </c>
    </row>
    <row r="3021" spans="1:24" hidden="1" x14ac:dyDescent="0.5">
      <c r="A3021">
        <v>1552863455.3099999</v>
      </c>
      <c r="B3021">
        <f t="shared" si="94"/>
        <v>48.440000057220459</v>
      </c>
      <c r="C3021">
        <v>24</v>
      </c>
      <c r="D3021">
        <v>41</v>
      </c>
      <c r="E3021">
        <v>30.333333333300001</v>
      </c>
      <c r="F3021">
        <v>36</v>
      </c>
      <c r="G3021">
        <v>6.6121212121299999</v>
      </c>
      <c r="H3021">
        <v>7.4924999999999997</v>
      </c>
      <c r="I3021">
        <v>19.3263222211</v>
      </c>
      <c r="J3021">
        <v>-2.9969999999999999</v>
      </c>
      <c r="K3021">
        <v>18.666666666699999</v>
      </c>
      <c r="L3021">
        <v>47.666666666700003</v>
      </c>
      <c r="M3021">
        <v>21.756410256399999</v>
      </c>
      <c r="N3021">
        <v>33.7066911585</v>
      </c>
      <c r="O3021">
        <v>68.481329147699995</v>
      </c>
      <c r="P3021">
        <v>16.652295347599999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f t="shared" si="95"/>
        <v>-8.5</v>
      </c>
      <c r="X3021" t="s">
        <v>24</v>
      </c>
    </row>
    <row r="3022" spans="1:24" hidden="1" x14ac:dyDescent="0.5">
      <c r="A3022">
        <v>1552863455.3399999</v>
      </c>
      <c r="B3022">
        <f t="shared" si="94"/>
        <v>48.470000028610229</v>
      </c>
      <c r="C3022">
        <v>24</v>
      </c>
      <c r="D3022">
        <v>41</v>
      </c>
      <c r="E3022">
        <v>30.333333333300001</v>
      </c>
      <c r="F3022">
        <v>36</v>
      </c>
      <c r="G3022">
        <v>6.6121212121299999</v>
      </c>
      <c r="H3022">
        <v>7.4924999999999997</v>
      </c>
      <c r="I3022">
        <v>19.3263222211</v>
      </c>
      <c r="J3022">
        <v>-2.9969999999999999</v>
      </c>
      <c r="K3022">
        <v>18.666666666699999</v>
      </c>
      <c r="L3022">
        <v>47.666666666700003</v>
      </c>
      <c r="M3022">
        <v>21.538461538499998</v>
      </c>
      <c r="N3022">
        <v>34.736785525599998</v>
      </c>
      <c r="O3022">
        <v>68.977450099500004</v>
      </c>
      <c r="P3022">
        <v>15.198216349100001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f t="shared" si="95"/>
        <v>-8.5</v>
      </c>
      <c r="X3022" t="s">
        <v>24</v>
      </c>
    </row>
    <row r="3023" spans="1:24" hidden="1" x14ac:dyDescent="0.5">
      <c r="A3023">
        <v>1552863455.3499999</v>
      </c>
      <c r="B3023">
        <f t="shared" si="94"/>
        <v>48.480000019073486</v>
      </c>
      <c r="C3023">
        <v>25</v>
      </c>
      <c r="D3023">
        <v>41</v>
      </c>
      <c r="E3023">
        <v>31.333333333300001</v>
      </c>
      <c r="F3023">
        <v>35</v>
      </c>
      <c r="G3023">
        <v>7.2666666666699999</v>
      </c>
      <c r="H3023">
        <v>4.9950000000000001</v>
      </c>
      <c r="I3023">
        <v>14.6581611106</v>
      </c>
      <c r="J3023">
        <v>-2.4975000000000001</v>
      </c>
      <c r="K3023">
        <v>18.666666666699999</v>
      </c>
      <c r="L3023">
        <v>47.666666666700003</v>
      </c>
      <c r="M3023">
        <v>21.538461538499998</v>
      </c>
      <c r="N3023">
        <v>34.736785525599998</v>
      </c>
      <c r="O3023">
        <v>68.977450099500004</v>
      </c>
      <c r="P3023">
        <v>15.198216349100001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f t="shared" si="95"/>
        <v>-8</v>
      </c>
      <c r="X3023" t="s">
        <v>24</v>
      </c>
    </row>
    <row r="3024" spans="1:24" hidden="1" x14ac:dyDescent="0.5">
      <c r="A3024">
        <v>1552863455.3800001</v>
      </c>
      <c r="B3024">
        <f t="shared" si="94"/>
        <v>48.510000228881836</v>
      </c>
      <c r="C3024">
        <v>25</v>
      </c>
      <c r="D3024">
        <v>41</v>
      </c>
      <c r="E3024">
        <v>31.333333333300001</v>
      </c>
      <c r="F3024">
        <v>35</v>
      </c>
      <c r="G3024">
        <v>7.2666666666699999</v>
      </c>
      <c r="H3024">
        <v>4.9950000000000001</v>
      </c>
      <c r="I3024">
        <v>14.6581611106</v>
      </c>
      <c r="J3024">
        <v>-2.4975000000000001</v>
      </c>
      <c r="K3024">
        <v>19</v>
      </c>
      <c r="L3024">
        <v>47.333333333299997</v>
      </c>
      <c r="M3024">
        <v>21.7307692308</v>
      </c>
      <c r="N3024">
        <v>33.911082582299997</v>
      </c>
      <c r="O3024">
        <v>68.399807632000005</v>
      </c>
      <c r="P3024">
        <v>14.996672219100001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f t="shared" si="95"/>
        <v>-8</v>
      </c>
      <c r="X3024" t="s">
        <v>24</v>
      </c>
    </row>
    <row r="3025" spans="1:24" hidden="1" x14ac:dyDescent="0.5">
      <c r="A3025">
        <v>1552863455.4100001</v>
      </c>
      <c r="B3025">
        <f t="shared" si="94"/>
        <v>48.540000200271606</v>
      </c>
      <c r="C3025">
        <v>25</v>
      </c>
      <c r="D3025">
        <v>40</v>
      </c>
      <c r="E3025">
        <v>31.333333333300001</v>
      </c>
      <c r="F3025">
        <v>35</v>
      </c>
      <c r="G3025">
        <v>7.2666666666699999</v>
      </c>
      <c r="H3025">
        <v>4.9950000000000001</v>
      </c>
      <c r="I3025">
        <v>14.6581611106</v>
      </c>
      <c r="J3025">
        <v>-2.4975000000000001</v>
      </c>
      <c r="K3025">
        <v>20</v>
      </c>
      <c r="L3025">
        <v>46.333333333299997</v>
      </c>
      <c r="M3025">
        <v>21.935897435899999</v>
      </c>
      <c r="N3025">
        <v>31.4711756112</v>
      </c>
      <c r="O3025">
        <v>65.671079427199999</v>
      </c>
      <c r="P3025">
        <v>12.9581095337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f t="shared" si="95"/>
        <v>-7.5</v>
      </c>
      <c r="X3025" t="s">
        <v>24</v>
      </c>
    </row>
    <row r="3026" spans="1:24" hidden="1" x14ac:dyDescent="0.5">
      <c r="A3026">
        <v>1552863455.4400001</v>
      </c>
      <c r="B3026">
        <f t="shared" si="94"/>
        <v>48.570000171661377</v>
      </c>
      <c r="C3026">
        <v>25</v>
      </c>
      <c r="D3026">
        <v>40</v>
      </c>
      <c r="E3026">
        <v>31.333333333300001</v>
      </c>
      <c r="F3026">
        <v>35</v>
      </c>
      <c r="G3026">
        <v>7.2666666666699999</v>
      </c>
      <c r="H3026">
        <v>4.9950000000000001</v>
      </c>
      <c r="I3026">
        <v>14.6581611106</v>
      </c>
      <c r="J3026">
        <v>-2.4975000000000001</v>
      </c>
      <c r="K3026">
        <v>20</v>
      </c>
      <c r="L3026">
        <v>46.333333333299997</v>
      </c>
      <c r="M3026">
        <v>22.051282051299999</v>
      </c>
      <c r="N3026">
        <v>31.847113142200001</v>
      </c>
      <c r="O3026">
        <v>64.682652855800001</v>
      </c>
      <c r="P3026">
        <v>12.0591758139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f t="shared" si="95"/>
        <v>-7.5</v>
      </c>
      <c r="X3026" t="s">
        <v>24</v>
      </c>
    </row>
    <row r="3027" spans="1:24" hidden="1" x14ac:dyDescent="0.5">
      <c r="A3027">
        <v>1552863455.45</v>
      </c>
      <c r="B3027">
        <f t="shared" si="94"/>
        <v>48.580000162124634</v>
      </c>
      <c r="C3027">
        <v>26</v>
      </c>
      <c r="D3027">
        <v>39</v>
      </c>
      <c r="E3027">
        <v>33.333333333299997</v>
      </c>
      <c r="F3027">
        <v>33</v>
      </c>
      <c r="G3027">
        <v>7.6787878787999997</v>
      </c>
      <c r="H3027">
        <v>1.665</v>
      </c>
      <c r="I3027">
        <v>8.9940805552800001</v>
      </c>
      <c r="J3027">
        <v>-3.33</v>
      </c>
      <c r="K3027">
        <v>20</v>
      </c>
      <c r="L3027">
        <v>46.333333333299997</v>
      </c>
      <c r="M3027">
        <v>22.051282051299999</v>
      </c>
      <c r="N3027">
        <v>31.847113142200001</v>
      </c>
      <c r="O3027">
        <v>64.682652855800001</v>
      </c>
      <c r="P3027">
        <v>12.0591758139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f t="shared" si="95"/>
        <v>-6.5</v>
      </c>
      <c r="X3027" t="s">
        <v>24</v>
      </c>
    </row>
    <row r="3028" spans="1:24" hidden="1" x14ac:dyDescent="0.5">
      <c r="A3028">
        <v>1552863455.47</v>
      </c>
      <c r="B3028">
        <f t="shared" si="94"/>
        <v>48.600000143051147</v>
      </c>
      <c r="C3028">
        <v>26</v>
      </c>
      <c r="D3028">
        <v>39</v>
      </c>
      <c r="E3028">
        <v>33.333333333299997</v>
      </c>
      <c r="F3028">
        <v>33</v>
      </c>
      <c r="G3028">
        <v>7.6787878787999997</v>
      </c>
      <c r="H3028">
        <v>1.665</v>
      </c>
      <c r="I3028">
        <v>8.9940805552800001</v>
      </c>
      <c r="J3028">
        <v>-3.33</v>
      </c>
      <c r="K3028">
        <v>20</v>
      </c>
      <c r="L3028">
        <v>46.333333333299997</v>
      </c>
      <c r="M3028">
        <v>22.064102564100001</v>
      </c>
      <c r="N3028">
        <v>31.891015256900001</v>
      </c>
      <c r="O3028">
        <v>64.232341684800005</v>
      </c>
      <c r="P3028">
        <v>11.724351915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f t="shared" si="95"/>
        <v>-6.5</v>
      </c>
      <c r="X3028" t="s">
        <v>24</v>
      </c>
    </row>
    <row r="3029" spans="1:24" hidden="1" x14ac:dyDescent="0.5">
      <c r="A3029">
        <v>1552863455.51</v>
      </c>
      <c r="B3029">
        <f t="shared" si="94"/>
        <v>48.640000104904175</v>
      </c>
      <c r="C3029">
        <v>26</v>
      </c>
      <c r="D3029">
        <v>39</v>
      </c>
      <c r="E3029">
        <v>33.333333333299997</v>
      </c>
      <c r="F3029">
        <v>33</v>
      </c>
      <c r="G3029">
        <v>7.6787878787999997</v>
      </c>
      <c r="H3029">
        <v>1.665</v>
      </c>
      <c r="I3029">
        <v>8.9940805552800001</v>
      </c>
      <c r="J3029">
        <v>-3.33</v>
      </c>
      <c r="K3029">
        <v>20</v>
      </c>
      <c r="L3029">
        <v>46.333333333299997</v>
      </c>
      <c r="M3029">
        <v>21.987179487199999</v>
      </c>
      <c r="N3029">
        <v>32.332099703499999</v>
      </c>
      <c r="O3029">
        <v>64.448270545900002</v>
      </c>
      <c r="P3029">
        <v>10.8077294702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f t="shared" si="95"/>
        <v>-6.5</v>
      </c>
      <c r="X3029" t="s">
        <v>24</v>
      </c>
    </row>
    <row r="3030" spans="1:24" hidden="1" x14ac:dyDescent="0.5">
      <c r="A3030">
        <v>1552863455.53</v>
      </c>
      <c r="B3030">
        <f t="shared" si="94"/>
        <v>48.660000085830688</v>
      </c>
      <c r="C3030">
        <v>26</v>
      </c>
      <c r="D3030">
        <v>39</v>
      </c>
      <c r="E3030">
        <v>33.333333333299997</v>
      </c>
      <c r="F3030">
        <v>33</v>
      </c>
      <c r="G3030">
        <v>7.6787878787999997</v>
      </c>
      <c r="H3030">
        <v>1.665</v>
      </c>
      <c r="I3030">
        <v>8.9940805552800001</v>
      </c>
      <c r="J3030">
        <v>-3.33</v>
      </c>
      <c r="K3030">
        <v>20</v>
      </c>
      <c r="L3030">
        <v>46.333333333299997</v>
      </c>
      <c r="M3030">
        <v>21.987179487199999</v>
      </c>
      <c r="N3030">
        <v>32.332099703499999</v>
      </c>
      <c r="O3030">
        <v>64.448270545900002</v>
      </c>
      <c r="P3030">
        <v>10.8077294702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f t="shared" si="95"/>
        <v>-6.5</v>
      </c>
      <c r="X3030" t="s">
        <v>24</v>
      </c>
    </row>
    <row r="3031" spans="1:24" hidden="1" x14ac:dyDescent="0.5">
      <c r="A3031">
        <v>1552863455.54</v>
      </c>
      <c r="B3031">
        <f t="shared" si="94"/>
        <v>48.670000076293945</v>
      </c>
      <c r="C3031">
        <v>27</v>
      </c>
      <c r="D3031">
        <v>39</v>
      </c>
      <c r="E3031">
        <v>34.333333333299997</v>
      </c>
      <c r="F3031">
        <v>32</v>
      </c>
      <c r="G3031">
        <v>7.7606060605999998</v>
      </c>
      <c r="H3031">
        <v>-0.66600000000000004</v>
      </c>
      <c r="I3031">
        <v>3.8310402776400001</v>
      </c>
      <c r="J3031">
        <v>-2.331</v>
      </c>
      <c r="K3031">
        <v>20</v>
      </c>
      <c r="L3031">
        <v>46.333333333299997</v>
      </c>
      <c r="M3031">
        <v>21.987179487199999</v>
      </c>
      <c r="N3031">
        <v>32.332099703499999</v>
      </c>
      <c r="O3031">
        <v>64.448270545900002</v>
      </c>
      <c r="P3031">
        <v>10.8077294702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f t="shared" si="95"/>
        <v>-6</v>
      </c>
      <c r="X3031" t="s">
        <v>24</v>
      </c>
    </row>
    <row r="3032" spans="1:24" hidden="1" x14ac:dyDescent="0.5">
      <c r="A3032">
        <v>1552863455.55</v>
      </c>
      <c r="B3032">
        <f t="shared" si="94"/>
        <v>48.680000066757202</v>
      </c>
      <c r="C3032">
        <v>27</v>
      </c>
      <c r="D3032">
        <v>38</v>
      </c>
      <c r="E3032">
        <v>34.333333333299997</v>
      </c>
      <c r="F3032">
        <v>32</v>
      </c>
      <c r="G3032">
        <v>7.7606060605999998</v>
      </c>
      <c r="H3032">
        <v>-0.66600000000000004</v>
      </c>
      <c r="I3032">
        <v>3.8310402776400001</v>
      </c>
      <c r="J3032">
        <v>-2.331</v>
      </c>
      <c r="K3032">
        <v>20.666666666699999</v>
      </c>
      <c r="L3032">
        <v>45.666666666700003</v>
      </c>
      <c r="M3032">
        <v>22.923076923099998</v>
      </c>
      <c r="N3032">
        <v>30.7495076688</v>
      </c>
      <c r="O3032">
        <v>62.973642941800001</v>
      </c>
      <c r="P3032">
        <v>10.387896638699999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f t="shared" si="95"/>
        <v>-5.5</v>
      </c>
      <c r="X3032" t="s">
        <v>24</v>
      </c>
    </row>
    <row r="3033" spans="1:24" hidden="1" x14ac:dyDescent="0.5">
      <c r="A3033">
        <v>1552863455.55</v>
      </c>
      <c r="B3033">
        <f t="shared" si="94"/>
        <v>48.680000066757202</v>
      </c>
      <c r="C3033">
        <v>27</v>
      </c>
      <c r="D3033">
        <v>38</v>
      </c>
      <c r="E3033">
        <v>34.333333333299997</v>
      </c>
      <c r="F3033">
        <v>32</v>
      </c>
      <c r="G3033">
        <v>7.7606060605999998</v>
      </c>
      <c r="H3033">
        <v>-0.66600000000000004</v>
      </c>
      <c r="I3033">
        <v>3.8310402776400001</v>
      </c>
      <c r="J3033">
        <v>-2.331</v>
      </c>
      <c r="K3033">
        <v>20.666666666699999</v>
      </c>
      <c r="L3033">
        <v>45.666666666700003</v>
      </c>
      <c r="M3033">
        <v>22.923076923099998</v>
      </c>
      <c r="N3033">
        <v>30.7495076688</v>
      </c>
      <c r="O3033">
        <v>62.973642941800001</v>
      </c>
      <c r="P3033">
        <v>10.387896638699999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f t="shared" si="95"/>
        <v>-5.5</v>
      </c>
      <c r="X3033" t="s">
        <v>24</v>
      </c>
    </row>
    <row r="3034" spans="1:24" hidden="1" x14ac:dyDescent="0.5">
      <c r="A3034">
        <v>1552863455.5799999</v>
      </c>
      <c r="B3034">
        <f t="shared" si="94"/>
        <v>48.710000038146973</v>
      </c>
      <c r="C3034">
        <v>27</v>
      </c>
      <c r="D3034">
        <v>38</v>
      </c>
      <c r="E3034">
        <v>34.333333333299997</v>
      </c>
      <c r="F3034">
        <v>32</v>
      </c>
      <c r="G3034">
        <v>7.7606060605999998</v>
      </c>
      <c r="H3034">
        <v>-0.66600000000000004</v>
      </c>
      <c r="I3034">
        <v>3.8310402776400001</v>
      </c>
      <c r="J3034">
        <v>-2.331</v>
      </c>
      <c r="K3034">
        <v>20.666666666699999</v>
      </c>
      <c r="L3034">
        <v>45.666666666700003</v>
      </c>
      <c r="M3034">
        <v>22.923076923099998</v>
      </c>
      <c r="N3034">
        <v>30.7495076688</v>
      </c>
      <c r="O3034">
        <v>62.973642941800001</v>
      </c>
      <c r="P3034">
        <v>10.387896638699999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f t="shared" si="95"/>
        <v>-5.5</v>
      </c>
      <c r="X3034" t="s">
        <v>24</v>
      </c>
    </row>
    <row r="3035" spans="1:24" hidden="1" x14ac:dyDescent="0.5">
      <c r="A3035">
        <v>1552863455.5799999</v>
      </c>
      <c r="B3035">
        <f t="shared" si="94"/>
        <v>48.710000038146973</v>
      </c>
      <c r="C3035">
        <v>27</v>
      </c>
      <c r="D3035">
        <v>38</v>
      </c>
      <c r="E3035">
        <v>34.333333333299997</v>
      </c>
      <c r="F3035">
        <v>32</v>
      </c>
      <c r="G3035">
        <v>7.7606060605999998</v>
      </c>
      <c r="H3035">
        <v>-0.66600000000000004</v>
      </c>
      <c r="I3035">
        <v>3.8310402776400001</v>
      </c>
      <c r="J3035">
        <v>-2.331</v>
      </c>
      <c r="K3035">
        <v>21</v>
      </c>
      <c r="L3035">
        <v>45.333333333299997</v>
      </c>
      <c r="M3035">
        <v>22.576923076900002</v>
      </c>
      <c r="N3035">
        <v>31.065904374799999</v>
      </c>
      <c r="O3035">
        <v>62.552725845700003</v>
      </c>
      <c r="P3035">
        <v>9.2528080872899992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f t="shared" si="95"/>
        <v>-5.5</v>
      </c>
      <c r="X3035" t="s">
        <v>24</v>
      </c>
    </row>
    <row r="3036" spans="1:24" hidden="1" x14ac:dyDescent="0.5">
      <c r="A3036">
        <v>1552863455.6099999</v>
      </c>
      <c r="B3036">
        <f t="shared" si="94"/>
        <v>48.740000009536743</v>
      </c>
      <c r="C3036">
        <v>27</v>
      </c>
      <c r="D3036">
        <v>38</v>
      </c>
      <c r="E3036">
        <v>34.333333333299997</v>
      </c>
      <c r="F3036">
        <v>32</v>
      </c>
      <c r="G3036">
        <v>7.7606060605999998</v>
      </c>
      <c r="H3036">
        <v>-0.66600000000000004</v>
      </c>
      <c r="I3036">
        <v>3.8310402776400001</v>
      </c>
      <c r="J3036">
        <v>-2.331</v>
      </c>
      <c r="K3036">
        <v>21</v>
      </c>
      <c r="L3036">
        <v>45.333333333299997</v>
      </c>
      <c r="M3036">
        <v>22.576923076900002</v>
      </c>
      <c r="N3036">
        <v>31.065904374799999</v>
      </c>
      <c r="O3036">
        <v>62.552725845700003</v>
      </c>
      <c r="P3036">
        <v>9.2528080872899992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f t="shared" si="95"/>
        <v>-5.5</v>
      </c>
      <c r="X3036" t="s">
        <v>24</v>
      </c>
    </row>
    <row r="3037" spans="1:24" hidden="1" x14ac:dyDescent="0.5">
      <c r="A3037">
        <v>1552863455.6199999</v>
      </c>
      <c r="B3037">
        <f t="shared" si="94"/>
        <v>48.75</v>
      </c>
      <c r="C3037">
        <v>27</v>
      </c>
      <c r="D3037">
        <v>38</v>
      </c>
      <c r="E3037">
        <v>34.333333333299997</v>
      </c>
      <c r="F3037">
        <v>32</v>
      </c>
      <c r="G3037">
        <v>7.7606060605999998</v>
      </c>
      <c r="H3037">
        <v>-0.66600000000000004</v>
      </c>
      <c r="I3037">
        <v>3.8310402776400001</v>
      </c>
      <c r="J3037">
        <v>-2.331</v>
      </c>
      <c r="K3037">
        <v>21.333333333300001</v>
      </c>
      <c r="L3037">
        <v>45</v>
      </c>
      <c r="M3037">
        <v>23.051282051299999</v>
      </c>
      <c r="N3037">
        <v>29.600900056699999</v>
      </c>
      <c r="O3037">
        <v>60.877262979500003</v>
      </c>
      <c r="P3037">
        <v>9.2164206103899993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f t="shared" si="95"/>
        <v>-5.5</v>
      </c>
      <c r="X3037" t="s">
        <v>24</v>
      </c>
    </row>
    <row r="3038" spans="1:24" hidden="1" x14ac:dyDescent="0.5">
      <c r="A3038">
        <v>1552863455.6300001</v>
      </c>
      <c r="B3038">
        <f t="shared" si="94"/>
        <v>48.760000228881836</v>
      </c>
      <c r="C3038">
        <v>27</v>
      </c>
      <c r="D3038">
        <v>38</v>
      </c>
      <c r="E3038">
        <v>34.333333333299997</v>
      </c>
      <c r="F3038">
        <v>32</v>
      </c>
      <c r="G3038">
        <v>7.7606060605999998</v>
      </c>
      <c r="H3038">
        <v>-0.66600000000000004</v>
      </c>
      <c r="I3038">
        <v>3.8310402776400001</v>
      </c>
      <c r="J3038">
        <v>-2.331</v>
      </c>
      <c r="K3038">
        <v>21.333333333300001</v>
      </c>
      <c r="L3038">
        <v>45</v>
      </c>
      <c r="M3038">
        <v>23.051282051299999</v>
      </c>
      <c r="N3038">
        <v>29.600900056699999</v>
      </c>
      <c r="O3038">
        <v>60.877262979500003</v>
      </c>
      <c r="P3038">
        <v>9.2164206103899993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f t="shared" si="95"/>
        <v>-5.5</v>
      </c>
      <c r="X3038" t="s">
        <v>24</v>
      </c>
    </row>
    <row r="3039" spans="1:24" hidden="1" x14ac:dyDescent="0.5">
      <c r="A3039">
        <v>1552863455.6400001</v>
      </c>
      <c r="B3039">
        <f t="shared" si="94"/>
        <v>48.770000219345093</v>
      </c>
      <c r="C3039">
        <v>28</v>
      </c>
      <c r="D3039">
        <v>38</v>
      </c>
      <c r="E3039">
        <v>34.666666666700003</v>
      </c>
      <c r="F3039">
        <v>31.666666666699999</v>
      </c>
      <c r="G3039">
        <v>7.30606060607</v>
      </c>
      <c r="H3039">
        <v>-2.1644999999999999</v>
      </c>
      <c r="I3039">
        <v>-0.24897986118000001</v>
      </c>
      <c r="J3039">
        <v>-1.4984999999999999</v>
      </c>
      <c r="K3039">
        <v>21.333333333300001</v>
      </c>
      <c r="L3039">
        <v>45</v>
      </c>
      <c r="M3039">
        <v>23.051282051299999</v>
      </c>
      <c r="N3039">
        <v>29.600900056699999</v>
      </c>
      <c r="O3039">
        <v>60.877262979500003</v>
      </c>
      <c r="P3039">
        <v>9.2164206103899993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f t="shared" si="95"/>
        <v>-5</v>
      </c>
      <c r="X3039" t="s">
        <v>24</v>
      </c>
    </row>
    <row r="3040" spans="1:24" hidden="1" x14ac:dyDescent="0.5">
      <c r="A3040">
        <v>1552863455.6500001</v>
      </c>
      <c r="B3040">
        <f t="shared" si="94"/>
        <v>48.78000020980835</v>
      </c>
      <c r="C3040">
        <v>28</v>
      </c>
      <c r="D3040">
        <v>38</v>
      </c>
      <c r="E3040">
        <v>34.666666666700003</v>
      </c>
      <c r="F3040">
        <v>31.666666666699999</v>
      </c>
      <c r="G3040">
        <v>7.30606060607</v>
      </c>
      <c r="H3040">
        <v>-2.1644999999999999</v>
      </c>
      <c r="I3040">
        <v>-0.24897986118000001</v>
      </c>
      <c r="J3040">
        <v>-1.4984999999999999</v>
      </c>
      <c r="K3040">
        <v>22</v>
      </c>
      <c r="L3040">
        <v>44.333333333299997</v>
      </c>
      <c r="M3040">
        <v>22.6538461538</v>
      </c>
      <c r="N3040">
        <v>28.082412601200001</v>
      </c>
      <c r="O3040">
        <v>58.521044091</v>
      </c>
      <c r="P3040">
        <v>7.86415817443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f t="shared" si="95"/>
        <v>-5</v>
      </c>
      <c r="X3040" t="s">
        <v>24</v>
      </c>
    </row>
    <row r="3041" spans="1:24" hidden="1" x14ac:dyDescent="0.5">
      <c r="A3041">
        <v>1552863455.6500001</v>
      </c>
      <c r="B3041">
        <f t="shared" si="94"/>
        <v>48.78000020980835</v>
      </c>
      <c r="C3041">
        <v>28</v>
      </c>
      <c r="D3041">
        <v>38</v>
      </c>
      <c r="E3041">
        <v>34.666666666700003</v>
      </c>
      <c r="F3041">
        <v>31.666666666699999</v>
      </c>
      <c r="G3041">
        <v>7.30606060607</v>
      </c>
      <c r="H3041">
        <v>-2.1644999999999999</v>
      </c>
      <c r="I3041">
        <v>-0.24897986118000001</v>
      </c>
      <c r="J3041">
        <v>-1.4984999999999999</v>
      </c>
      <c r="K3041">
        <v>22</v>
      </c>
      <c r="L3041">
        <v>44.333333333299997</v>
      </c>
      <c r="M3041">
        <v>22.6538461538</v>
      </c>
      <c r="N3041">
        <v>28.082412601200001</v>
      </c>
      <c r="O3041">
        <v>58.521044091</v>
      </c>
      <c r="P3041">
        <v>7.86415817443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f t="shared" si="95"/>
        <v>-5</v>
      </c>
      <c r="X3041" t="s">
        <v>24</v>
      </c>
    </row>
    <row r="3042" spans="1:24" hidden="1" x14ac:dyDescent="0.5">
      <c r="A3042">
        <v>1552863455.6700001</v>
      </c>
      <c r="B3042">
        <f t="shared" si="94"/>
        <v>48.800000190734863</v>
      </c>
      <c r="C3042">
        <v>28</v>
      </c>
      <c r="D3042">
        <v>37</v>
      </c>
      <c r="E3042">
        <v>34.666666666700003</v>
      </c>
      <c r="F3042">
        <v>31.666666666699999</v>
      </c>
      <c r="G3042">
        <v>7.30606060607</v>
      </c>
      <c r="H3042">
        <v>-2.1644999999999999</v>
      </c>
      <c r="I3042">
        <v>-0.24897986118000001</v>
      </c>
      <c r="J3042">
        <v>-1.4984999999999999</v>
      </c>
      <c r="K3042">
        <v>22.666666666699999</v>
      </c>
      <c r="L3042">
        <v>43.666666666700003</v>
      </c>
      <c r="M3042">
        <v>22.474358974400001</v>
      </c>
      <c r="N3042">
        <v>27.201372377999999</v>
      </c>
      <c r="O3042">
        <v>56.461894423499999</v>
      </c>
      <c r="P3042">
        <v>6.7527039501199999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f t="shared" si="95"/>
        <v>-4.5</v>
      </c>
      <c r="X3042" t="s">
        <v>24</v>
      </c>
    </row>
    <row r="3043" spans="1:24" hidden="1" x14ac:dyDescent="0.5">
      <c r="A3043">
        <v>1552863455.6800001</v>
      </c>
      <c r="B3043">
        <f t="shared" si="94"/>
        <v>48.81000018119812</v>
      </c>
      <c r="C3043">
        <v>28</v>
      </c>
      <c r="D3043">
        <v>37</v>
      </c>
      <c r="E3043">
        <v>34.666666666700003</v>
      </c>
      <c r="F3043">
        <v>31.666666666699999</v>
      </c>
      <c r="G3043">
        <v>7.30606060607</v>
      </c>
      <c r="H3043">
        <v>-2.1644999999999999</v>
      </c>
      <c r="I3043">
        <v>-0.24897986118000001</v>
      </c>
      <c r="J3043">
        <v>-1.4984999999999999</v>
      </c>
      <c r="K3043">
        <v>22.666666666699999</v>
      </c>
      <c r="L3043">
        <v>43.666666666700003</v>
      </c>
      <c r="M3043">
        <v>22.474358974400001</v>
      </c>
      <c r="N3043">
        <v>27.201372377999999</v>
      </c>
      <c r="O3043">
        <v>56.461894423499999</v>
      </c>
      <c r="P3043">
        <v>6.7527039501199999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f t="shared" si="95"/>
        <v>-4.5</v>
      </c>
      <c r="X3043" t="s">
        <v>24</v>
      </c>
    </row>
    <row r="3044" spans="1:24" hidden="1" x14ac:dyDescent="0.5">
      <c r="A3044">
        <v>1552863455.7</v>
      </c>
      <c r="B3044">
        <f t="shared" si="94"/>
        <v>48.830000162124634</v>
      </c>
      <c r="C3044">
        <v>28</v>
      </c>
      <c r="D3044">
        <v>37</v>
      </c>
      <c r="E3044">
        <v>34.666666666700003</v>
      </c>
      <c r="F3044">
        <v>31.666666666699999</v>
      </c>
      <c r="G3044">
        <v>7.30606060607</v>
      </c>
      <c r="H3044">
        <v>-2.1644999999999999</v>
      </c>
      <c r="I3044">
        <v>-0.24897986118000001</v>
      </c>
      <c r="J3044">
        <v>-1.4984999999999999</v>
      </c>
      <c r="K3044">
        <v>22.666666666699999</v>
      </c>
      <c r="L3044">
        <v>43.666666666700003</v>
      </c>
      <c r="M3044">
        <v>22.474358974400001</v>
      </c>
      <c r="N3044">
        <v>27.201372377999999</v>
      </c>
      <c r="O3044">
        <v>56.461894423499999</v>
      </c>
      <c r="P3044">
        <v>6.7527039501199999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f t="shared" si="95"/>
        <v>-4.5</v>
      </c>
      <c r="X3044" t="s">
        <v>24</v>
      </c>
    </row>
    <row r="3045" spans="1:24" hidden="1" x14ac:dyDescent="0.5">
      <c r="A3045">
        <v>1552863455.71</v>
      </c>
      <c r="B3045">
        <f t="shared" si="94"/>
        <v>48.840000152587891</v>
      </c>
      <c r="C3045">
        <v>28</v>
      </c>
      <c r="D3045">
        <v>38</v>
      </c>
      <c r="E3045">
        <v>34.666666666700003</v>
      </c>
      <c r="F3045">
        <v>31.666666666699999</v>
      </c>
      <c r="G3045">
        <v>7.30606060607</v>
      </c>
      <c r="H3045">
        <v>-2.1644999999999999</v>
      </c>
      <c r="I3045">
        <v>-0.24897986118000001</v>
      </c>
      <c r="J3045">
        <v>-1.4984999999999999</v>
      </c>
      <c r="K3045">
        <v>22</v>
      </c>
      <c r="L3045">
        <v>44.333333333299997</v>
      </c>
      <c r="M3045">
        <v>22.705128205099999</v>
      </c>
      <c r="N3045">
        <v>28.310612133700001</v>
      </c>
      <c r="O3045">
        <v>56.541559345499998</v>
      </c>
      <c r="P3045">
        <v>7.4670746776600003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f t="shared" si="95"/>
        <v>-5</v>
      </c>
      <c r="X3045" t="s">
        <v>24</v>
      </c>
    </row>
    <row r="3046" spans="1:24" hidden="1" x14ac:dyDescent="0.5">
      <c r="A3046">
        <v>1552863455.72</v>
      </c>
      <c r="B3046">
        <f t="shared" si="94"/>
        <v>48.850000143051147</v>
      </c>
      <c r="C3046">
        <v>28</v>
      </c>
      <c r="D3046">
        <v>38</v>
      </c>
      <c r="E3046">
        <v>34.666666666700003</v>
      </c>
      <c r="F3046">
        <v>31.666666666699999</v>
      </c>
      <c r="G3046">
        <v>7.30606060607</v>
      </c>
      <c r="H3046">
        <v>-2.1644999999999999</v>
      </c>
      <c r="I3046">
        <v>-0.24897986118000001</v>
      </c>
      <c r="J3046">
        <v>-1.4984999999999999</v>
      </c>
      <c r="K3046">
        <v>22</v>
      </c>
      <c r="L3046">
        <v>44.333333333299997</v>
      </c>
      <c r="M3046">
        <v>22.705128205099999</v>
      </c>
      <c r="N3046">
        <v>28.310612133700001</v>
      </c>
      <c r="O3046">
        <v>56.541559345499998</v>
      </c>
      <c r="P3046">
        <v>7.4670746776600003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f t="shared" si="95"/>
        <v>-5</v>
      </c>
      <c r="X3046" t="s">
        <v>24</v>
      </c>
    </row>
    <row r="3047" spans="1:24" hidden="1" x14ac:dyDescent="0.5">
      <c r="A3047">
        <v>1552863455.73</v>
      </c>
      <c r="B3047">
        <f t="shared" si="94"/>
        <v>48.860000133514404</v>
      </c>
      <c r="C3047">
        <v>28</v>
      </c>
      <c r="D3047">
        <v>37</v>
      </c>
      <c r="E3047">
        <v>35.333333333299997</v>
      </c>
      <c r="F3047">
        <v>31</v>
      </c>
      <c r="G3047">
        <v>7.2757575757700002</v>
      </c>
      <c r="H3047">
        <v>-3.4965000000000002</v>
      </c>
      <c r="I3047">
        <v>-3.62098993059</v>
      </c>
      <c r="J3047">
        <v>-1.3320000000000001</v>
      </c>
      <c r="K3047">
        <v>22</v>
      </c>
      <c r="L3047">
        <v>44.333333333299997</v>
      </c>
      <c r="M3047">
        <v>22.705128205099999</v>
      </c>
      <c r="N3047">
        <v>28.310612133700001</v>
      </c>
      <c r="O3047">
        <v>56.541559345499998</v>
      </c>
      <c r="P3047">
        <v>7.4670746776600003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f t="shared" si="95"/>
        <v>-4.5</v>
      </c>
      <c r="X3047" t="s">
        <v>24</v>
      </c>
    </row>
    <row r="3048" spans="1:24" hidden="1" x14ac:dyDescent="0.5">
      <c r="A3048">
        <v>1552863455.74</v>
      </c>
      <c r="B3048">
        <f t="shared" si="94"/>
        <v>48.870000123977661</v>
      </c>
      <c r="C3048">
        <v>29</v>
      </c>
      <c r="D3048">
        <v>37</v>
      </c>
      <c r="E3048">
        <v>35.333333333299997</v>
      </c>
      <c r="F3048">
        <v>31</v>
      </c>
      <c r="G3048">
        <v>7.2757575757700002</v>
      </c>
      <c r="H3048">
        <v>-3.4965000000000002</v>
      </c>
      <c r="I3048">
        <v>-3.62098993059</v>
      </c>
      <c r="J3048">
        <v>-1.3320000000000001</v>
      </c>
      <c r="K3048">
        <v>22.666666666699999</v>
      </c>
      <c r="L3048">
        <v>43.666666666700003</v>
      </c>
      <c r="M3048">
        <v>22.679487179500001</v>
      </c>
      <c r="N3048">
        <v>27.809132143199999</v>
      </c>
      <c r="O3048">
        <v>56.079911815899997</v>
      </c>
      <c r="P3048">
        <v>6.0699816263299997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f t="shared" si="95"/>
        <v>-4</v>
      </c>
      <c r="X3048" t="s">
        <v>24</v>
      </c>
    </row>
    <row r="3049" spans="1:24" hidden="1" x14ac:dyDescent="0.5">
      <c r="A3049">
        <v>1552863455.74</v>
      </c>
      <c r="B3049">
        <f t="shared" si="94"/>
        <v>48.870000123977661</v>
      </c>
      <c r="C3049">
        <v>29</v>
      </c>
      <c r="D3049">
        <v>37</v>
      </c>
      <c r="E3049">
        <v>35.333333333299997</v>
      </c>
      <c r="F3049">
        <v>31</v>
      </c>
      <c r="G3049">
        <v>7.2757575757700002</v>
      </c>
      <c r="H3049">
        <v>-3.4965000000000002</v>
      </c>
      <c r="I3049">
        <v>-3.62098993059</v>
      </c>
      <c r="J3049">
        <v>-1.3320000000000001</v>
      </c>
      <c r="K3049">
        <v>22.666666666699999</v>
      </c>
      <c r="L3049">
        <v>43.666666666700003</v>
      </c>
      <c r="M3049">
        <v>22.679487179500001</v>
      </c>
      <c r="N3049">
        <v>27.809132143199999</v>
      </c>
      <c r="O3049">
        <v>56.079911815899997</v>
      </c>
      <c r="P3049">
        <v>6.0699816263299997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f t="shared" si="95"/>
        <v>-4</v>
      </c>
      <c r="X3049" t="s">
        <v>24</v>
      </c>
    </row>
    <row r="3050" spans="1:24" hidden="1" x14ac:dyDescent="0.5">
      <c r="A3050">
        <v>1552863455.76</v>
      </c>
      <c r="B3050">
        <f t="shared" si="94"/>
        <v>48.890000104904175</v>
      </c>
      <c r="C3050">
        <v>29</v>
      </c>
      <c r="D3050">
        <v>37</v>
      </c>
      <c r="E3050">
        <v>35.333333333299997</v>
      </c>
      <c r="F3050">
        <v>31</v>
      </c>
      <c r="G3050">
        <v>7.2757575757700002</v>
      </c>
      <c r="H3050">
        <v>-3.4965000000000002</v>
      </c>
      <c r="I3050">
        <v>-3.62098993059</v>
      </c>
      <c r="J3050">
        <v>-1.3320000000000001</v>
      </c>
      <c r="K3050">
        <v>22.666666666699999</v>
      </c>
      <c r="L3050">
        <v>43.666666666700003</v>
      </c>
      <c r="M3050">
        <v>22.679487179500001</v>
      </c>
      <c r="N3050">
        <v>27.809132143199999</v>
      </c>
      <c r="O3050">
        <v>56.079911815899997</v>
      </c>
      <c r="P3050">
        <v>6.0699816263299997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f t="shared" si="95"/>
        <v>-4</v>
      </c>
      <c r="X3050" t="s">
        <v>24</v>
      </c>
    </row>
    <row r="3051" spans="1:24" hidden="1" x14ac:dyDescent="0.5">
      <c r="A3051">
        <v>1552863455.77</v>
      </c>
      <c r="B3051">
        <f t="shared" si="94"/>
        <v>48.900000095367432</v>
      </c>
      <c r="C3051">
        <v>28</v>
      </c>
      <c r="D3051">
        <v>37</v>
      </c>
      <c r="E3051">
        <v>35.333333333299997</v>
      </c>
      <c r="F3051">
        <v>31</v>
      </c>
      <c r="G3051">
        <v>7.2757575757700002</v>
      </c>
      <c r="H3051">
        <v>-3.4965000000000002</v>
      </c>
      <c r="I3051">
        <v>-3.62098993059</v>
      </c>
      <c r="J3051">
        <v>-1.3320000000000001</v>
      </c>
      <c r="K3051">
        <v>22.333333333300001</v>
      </c>
      <c r="L3051">
        <v>44</v>
      </c>
      <c r="M3051">
        <v>22.038461538499998</v>
      </c>
      <c r="N3051">
        <v>28.488777260100001</v>
      </c>
      <c r="O3051">
        <v>56.528733168099997</v>
      </c>
      <c r="P3051">
        <v>6.00831236373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f t="shared" si="95"/>
        <v>-4.5</v>
      </c>
      <c r="X3051" t="s">
        <v>24</v>
      </c>
    </row>
    <row r="3052" spans="1:24" hidden="1" x14ac:dyDescent="0.5">
      <c r="A3052">
        <v>1552863455.79</v>
      </c>
      <c r="B3052">
        <f t="shared" si="94"/>
        <v>48.920000076293945</v>
      </c>
      <c r="C3052">
        <v>28</v>
      </c>
      <c r="D3052">
        <v>37</v>
      </c>
      <c r="E3052">
        <v>35.333333333299997</v>
      </c>
      <c r="F3052">
        <v>31</v>
      </c>
      <c r="G3052">
        <v>7.2757575757700002</v>
      </c>
      <c r="H3052">
        <v>-3.4965000000000002</v>
      </c>
      <c r="I3052">
        <v>-3.62098993059</v>
      </c>
      <c r="J3052">
        <v>-1.3320000000000001</v>
      </c>
      <c r="K3052">
        <v>22.333333333300001</v>
      </c>
      <c r="L3052">
        <v>44</v>
      </c>
      <c r="M3052">
        <v>22.038461538499998</v>
      </c>
      <c r="N3052">
        <v>28.488777260100001</v>
      </c>
      <c r="O3052">
        <v>56.528733168099997</v>
      </c>
      <c r="P3052">
        <v>6.00831236373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f t="shared" si="95"/>
        <v>-4.5</v>
      </c>
      <c r="X3052" t="s">
        <v>24</v>
      </c>
    </row>
    <row r="3053" spans="1:24" hidden="1" x14ac:dyDescent="0.5">
      <c r="A3053">
        <v>1552863455.8</v>
      </c>
      <c r="B3053">
        <f t="shared" si="94"/>
        <v>48.930000066757202</v>
      </c>
      <c r="C3053">
        <v>29</v>
      </c>
      <c r="D3053">
        <v>36</v>
      </c>
      <c r="E3053">
        <v>35.333333333299997</v>
      </c>
      <c r="F3053">
        <v>31</v>
      </c>
      <c r="G3053">
        <v>7.2757575757700002</v>
      </c>
      <c r="H3053">
        <v>-3.4965000000000002</v>
      </c>
      <c r="I3053">
        <v>-3.62098993059</v>
      </c>
      <c r="J3053">
        <v>-1.3320000000000001</v>
      </c>
      <c r="K3053">
        <v>23.666666666699999</v>
      </c>
      <c r="L3053">
        <v>42.666666666700003</v>
      </c>
      <c r="M3053">
        <v>22.461538461500002</v>
      </c>
      <c r="N3053">
        <v>24.8986352509</v>
      </c>
      <c r="O3053">
        <v>53.163001835000003</v>
      </c>
      <c r="P3053">
        <v>4.9490267666200003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f t="shared" si="95"/>
        <v>-3.5</v>
      </c>
      <c r="X3053" t="s">
        <v>24</v>
      </c>
    </row>
    <row r="3054" spans="1:24" hidden="1" x14ac:dyDescent="0.5">
      <c r="A3054">
        <v>1552863455.8199999</v>
      </c>
      <c r="B3054">
        <f t="shared" si="94"/>
        <v>48.950000047683716</v>
      </c>
      <c r="C3054">
        <v>29</v>
      </c>
      <c r="D3054">
        <v>37</v>
      </c>
      <c r="E3054">
        <v>34.666666666700003</v>
      </c>
      <c r="F3054">
        <v>31.666666666699999</v>
      </c>
      <c r="G3054">
        <v>8.6090909091000007</v>
      </c>
      <c r="H3054">
        <v>-3.1635</v>
      </c>
      <c r="I3054">
        <v>-4.9739949652900002</v>
      </c>
      <c r="J3054">
        <v>0.33300000000000002</v>
      </c>
      <c r="K3054">
        <v>23.666666666699999</v>
      </c>
      <c r="L3054">
        <v>42.666666666700003</v>
      </c>
      <c r="M3054">
        <v>22.461538461500002</v>
      </c>
      <c r="N3054">
        <v>24.8986352509</v>
      </c>
      <c r="O3054">
        <v>53.163001835000003</v>
      </c>
      <c r="P3054">
        <v>4.9490267666200003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f t="shared" si="95"/>
        <v>-4</v>
      </c>
      <c r="X3054" t="s">
        <v>24</v>
      </c>
    </row>
    <row r="3055" spans="1:24" hidden="1" x14ac:dyDescent="0.5">
      <c r="A3055">
        <v>1552863455.8299999</v>
      </c>
      <c r="B3055">
        <f t="shared" si="94"/>
        <v>48.960000038146973</v>
      </c>
      <c r="C3055">
        <v>29</v>
      </c>
      <c r="D3055">
        <v>37</v>
      </c>
      <c r="E3055">
        <v>34.666666666700003</v>
      </c>
      <c r="F3055">
        <v>31.666666666699999</v>
      </c>
      <c r="G3055">
        <v>8.6090909091000007</v>
      </c>
      <c r="H3055">
        <v>-3.1635</v>
      </c>
      <c r="I3055">
        <v>-4.9739949652900002</v>
      </c>
      <c r="J3055">
        <v>0.33300000000000002</v>
      </c>
      <c r="K3055">
        <v>23.666666666699999</v>
      </c>
      <c r="L3055">
        <v>42.666666666700003</v>
      </c>
      <c r="M3055">
        <v>22.461538461500002</v>
      </c>
      <c r="N3055">
        <v>24.8986352509</v>
      </c>
      <c r="O3055">
        <v>53.163001835000003</v>
      </c>
      <c r="P3055">
        <v>4.9490267666200003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f t="shared" si="95"/>
        <v>-4</v>
      </c>
      <c r="X3055" t="s">
        <v>24</v>
      </c>
    </row>
    <row r="3056" spans="1:24" hidden="1" x14ac:dyDescent="0.5">
      <c r="A3056">
        <v>1552863455.8399999</v>
      </c>
      <c r="B3056">
        <f t="shared" si="94"/>
        <v>48.970000028610229</v>
      </c>
      <c r="C3056">
        <v>29</v>
      </c>
      <c r="D3056">
        <v>37</v>
      </c>
      <c r="E3056">
        <v>34.666666666700003</v>
      </c>
      <c r="F3056">
        <v>31.666666666699999</v>
      </c>
      <c r="G3056">
        <v>8.6090909091000007</v>
      </c>
      <c r="H3056">
        <v>-3.1635</v>
      </c>
      <c r="I3056">
        <v>-4.9739949652900002</v>
      </c>
      <c r="J3056">
        <v>0.33300000000000002</v>
      </c>
      <c r="K3056">
        <v>23.333333333300001</v>
      </c>
      <c r="L3056">
        <v>43</v>
      </c>
      <c r="M3056">
        <v>22.6153846154</v>
      </c>
      <c r="N3056">
        <v>26.372507019899999</v>
      </c>
      <c r="O3056">
        <v>52.9540079374</v>
      </c>
      <c r="P3056">
        <v>4.7493149156800003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f t="shared" si="95"/>
        <v>-4</v>
      </c>
      <c r="X3056" t="s">
        <v>24</v>
      </c>
    </row>
    <row r="3057" spans="1:24" hidden="1" x14ac:dyDescent="0.5">
      <c r="A3057">
        <v>1552863455.8599999</v>
      </c>
      <c r="B3057">
        <f t="shared" si="94"/>
        <v>48.990000009536743</v>
      </c>
      <c r="C3057">
        <v>29</v>
      </c>
      <c r="D3057">
        <v>37</v>
      </c>
      <c r="E3057">
        <v>34.666666666700003</v>
      </c>
      <c r="F3057">
        <v>31.666666666699999</v>
      </c>
      <c r="G3057">
        <v>8.6090909091000007</v>
      </c>
      <c r="H3057">
        <v>-3.1635</v>
      </c>
      <c r="I3057">
        <v>-4.9739949652900002</v>
      </c>
      <c r="J3057">
        <v>0.33300000000000002</v>
      </c>
      <c r="K3057">
        <v>23.333333333300001</v>
      </c>
      <c r="L3057">
        <v>43</v>
      </c>
      <c r="M3057">
        <v>22.6153846154</v>
      </c>
      <c r="N3057">
        <v>26.372507019899999</v>
      </c>
      <c r="O3057">
        <v>52.9540079374</v>
      </c>
      <c r="P3057">
        <v>4.7493149156800003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f t="shared" si="95"/>
        <v>-4</v>
      </c>
      <c r="X3057" t="s">
        <v>24</v>
      </c>
    </row>
    <row r="3058" spans="1:24" hidden="1" x14ac:dyDescent="0.5">
      <c r="A3058">
        <v>1552863455.8900001</v>
      </c>
      <c r="B3058">
        <f t="shared" si="94"/>
        <v>49.020000219345093</v>
      </c>
      <c r="C3058">
        <v>29</v>
      </c>
      <c r="D3058">
        <v>37</v>
      </c>
      <c r="E3058">
        <v>34.666666666700003</v>
      </c>
      <c r="F3058">
        <v>31.666666666699999</v>
      </c>
      <c r="G3058">
        <v>8.6090909091000007</v>
      </c>
      <c r="H3058">
        <v>-3.1635</v>
      </c>
      <c r="I3058">
        <v>-4.9739949652900002</v>
      </c>
      <c r="J3058">
        <v>0.33300000000000002</v>
      </c>
      <c r="K3058">
        <v>23.333333333300001</v>
      </c>
      <c r="L3058">
        <v>43</v>
      </c>
      <c r="M3058">
        <v>22.6153846154</v>
      </c>
      <c r="N3058">
        <v>26.372507019899999</v>
      </c>
      <c r="O3058">
        <v>52.9540079374</v>
      </c>
      <c r="P3058">
        <v>4.7493149156800003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f t="shared" si="95"/>
        <v>-4</v>
      </c>
      <c r="X3058" t="s">
        <v>24</v>
      </c>
    </row>
    <row r="3059" spans="1:24" hidden="1" x14ac:dyDescent="0.5">
      <c r="A3059">
        <v>1552863455.9100001</v>
      </c>
      <c r="B3059">
        <f t="shared" si="94"/>
        <v>49.040000200271606</v>
      </c>
      <c r="C3059">
        <v>28</v>
      </c>
      <c r="D3059">
        <v>37</v>
      </c>
      <c r="E3059">
        <v>34</v>
      </c>
      <c r="F3059">
        <v>32.333333333299997</v>
      </c>
      <c r="G3059">
        <v>11.215151515200001</v>
      </c>
      <c r="H3059">
        <v>-2.1644999999999999</v>
      </c>
      <c r="I3059">
        <v>-4.65149748265</v>
      </c>
      <c r="J3059">
        <v>0.999</v>
      </c>
      <c r="K3059">
        <v>23.333333333300001</v>
      </c>
      <c r="L3059">
        <v>43</v>
      </c>
      <c r="M3059">
        <v>22.6153846154</v>
      </c>
      <c r="N3059">
        <v>26.372507019899999</v>
      </c>
      <c r="O3059">
        <v>52.9540079374</v>
      </c>
      <c r="P3059">
        <v>4.7493149156800003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f t="shared" si="95"/>
        <v>-4.5</v>
      </c>
      <c r="X3059" t="s">
        <v>24</v>
      </c>
    </row>
    <row r="3060" spans="1:24" hidden="1" x14ac:dyDescent="0.5">
      <c r="A3060">
        <v>1552863455.9300001</v>
      </c>
      <c r="B3060">
        <f t="shared" si="94"/>
        <v>49.06000018119812</v>
      </c>
      <c r="C3060">
        <v>28</v>
      </c>
      <c r="D3060">
        <v>37</v>
      </c>
      <c r="E3060">
        <v>34</v>
      </c>
      <c r="F3060">
        <v>32.333333333299997</v>
      </c>
      <c r="G3060">
        <v>11.215151515200001</v>
      </c>
      <c r="H3060">
        <v>-2.1644999999999999</v>
      </c>
      <c r="I3060">
        <v>-4.65149748265</v>
      </c>
      <c r="J3060">
        <v>0.999</v>
      </c>
      <c r="K3060">
        <v>23.333333333300001</v>
      </c>
      <c r="L3060">
        <v>43</v>
      </c>
      <c r="M3060">
        <v>22.6153846154</v>
      </c>
      <c r="N3060">
        <v>26.372507019899999</v>
      </c>
      <c r="O3060">
        <v>52.9540079374</v>
      </c>
      <c r="P3060">
        <v>4.7493149156800003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f t="shared" si="95"/>
        <v>-4.5</v>
      </c>
      <c r="X3060" t="s">
        <v>24</v>
      </c>
    </row>
    <row r="3061" spans="1:24" hidden="1" x14ac:dyDescent="0.5">
      <c r="A3061">
        <v>1552863455.97</v>
      </c>
      <c r="B3061">
        <f t="shared" si="94"/>
        <v>49.100000143051147</v>
      </c>
      <c r="C3061">
        <v>28</v>
      </c>
      <c r="D3061">
        <v>37</v>
      </c>
      <c r="E3061">
        <v>34</v>
      </c>
      <c r="F3061">
        <v>32.333333333299997</v>
      </c>
      <c r="G3061">
        <v>11.215151515200001</v>
      </c>
      <c r="H3061">
        <v>-2.1644999999999999</v>
      </c>
      <c r="I3061">
        <v>-4.65149748265</v>
      </c>
      <c r="J3061">
        <v>0.999</v>
      </c>
      <c r="K3061">
        <v>23.333333333300001</v>
      </c>
      <c r="L3061">
        <v>43</v>
      </c>
      <c r="M3061">
        <v>22.6153846154</v>
      </c>
      <c r="N3061">
        <v>26.372507019899999</v>
      </c>
      <c r="O3061">
        <v>52.9540079374</v>
      </c>
      <c r="P3061">
        <v>4.7493149156800003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f t="shared" si="95"/>
        <v>-4.5</v>
      </c>
      <c r="X3061" t="s">
        <v>24</v>
      </c>
    </row>
    <row r="3062" spans="1:24" hidden="1" x14ac:dyDescent="0.5">
      <c r="A3062">
        <v>1552863456</v>
      </c>
      <c r="B3062">
        <f t="shared" si="94"/>
        <v>49.130000114440918</v>
      </c>
      <c r="C3062">
        <v>28</v>
      </c>
      <c r="D3062">
        <v>37</v>
      </c>
      <c r="E3062">
        <v>34</v>
      </c>
      <c r="F3062">
        <v>32.333333333299997</v>
      </c>
      <c r="G3062">
        <v>11.215151515200001</v>
      </c>
      <c r="H3062">
        <v>-2.1644999999999999</v>
      </c>
      <c r="I3062">
        <v>-4.65149748265</v>
      </c>
      <c r="J3062">
        <v>0.999</v>
      </c>
      <c r="K3062">
        <v>23.333333333300001</v>
      </c>
      <c r="L3062">
        <v>43</v>
      </c>
      <c r="M3062">
        <v>22.6153846154</v>
      </c>
      <c r="N3062">
        <v>26.372507019899999</v>
      </c>
      <c r="O3062">
        <v>52.9540079374</v>
      </c>
      <c r="P3062">
        <v>4.7493149156800003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f t="shared" si="95"/>
        <v>-4.5</v>
      </c>
      <c r="X3062" t="s">
        <v>24</v>
      </c>
    </row>
    <row r="3063" spans="1:24" hidden="1" x14ac:dyDescent="0.5">
      <c r="A3063">
        <v>1552863456.01</v>
      </c>
      <c r="B3063">
        <f t="shared" si="94"/>
        <v>49.140000104904175</v>
      </c>
      <c r="C3063">
        <v>28</v>
      </c>
      <c r="D3063">
        <v>37</v>
      </c>
      <c r="E3063">
        <v>33.666666666700003</v>
      </c>
      <c r="F3063">
        <v>32.666666666700003</v>
      </c>
      <c r="G3063">
        <v>11.990909090900001</v>
      </c>
      <c r="H3063">
        <v>-1.4984999999999999</v>
      </c>
      <c r="I3063">
        <v>-3.8242487413199999</v>
      </c>
      <c r="J3063">
        <v>0.66600000000000004</v>
      </c>
      <c r="K3063">
        <v>23.333333333300001</v>
      </c>
      <c r="L3063">
        <v>43</v>
      </c>
      <c r="M3063">
        <v>22.6153846154</v>
      </c>
      <c r="N3063">
        <v>26.372507019899999</v>
      </c>
      <c r="O3063">
        <v>52.9540079374</v>
      </c>
      <c r="P3063">
        <v>4.7493149156800003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f t="shared" si="95"/>
        <v>-4.5</v>
      </c>
      <c r="X3063" t="s">
        <v>24</v>
      </c>
    </row>
    <row r="3064" spans="1:24" hidden="1" x14ac:dyDescent="0.5">
      <c r="A3064">
        <v>1552863456.04</v>
      </c>
      <c r="B3064">
        <f t="shared" si="94"/>
        <v>49.170000076293945</v>
      </c>
      <c r="C3064">
        <v>28</v>
      </c>
      <c r="D3064">
        <v>37</v>
      </c>
      <c r="E3064">
        <v>33.666666666700003</v>
      </c>
      <c r="F3064">
        <v>32.666666666700003</v>
      </c>
      <c r="G3064">
        <v>11.990909090900001</v>
      </c>
      <c r="H3064">
        <v>-1.4984999999999999</v>
      </c>
      <c r="I3064">
        <v>-3.8242487413199999</v>
      </c>
      <c r="J3064">
        <v>0.66600000000000004</v>
      </c>
      <c r="K3064">
        <v>23.333333333300001</v>
      </c>
      <c r="L3064">
        <v>43</v>
      </c>
      <c r="M3064">
        <v>22.6153846154</v>
      </c>
      <c r="N3064">
        <v>26.372507019899999</v>
      </c>
      <c r="O3064">
        <v>52.9540079374</v>
      </c>
      <c r="P3064">
        <v>4.7493149156800003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f t="shared" si="95"/>
        <v>-4.5</v>
      </c>
      <c r="X3064" t="s">
        <v>24</v>
      </c>
    </row>
    <row r="3065" spans="1:24" hidden="1" x14ac:dyDescent="0.5">
      <c r="A3065">
        <v>1552863456.0699999</v>
      </c>
      <c r="B3065">
        <f t="shared" si="94"/>
        <v>49.200000047683716</v>
      </c>
      <c r="C3065">
        <v>28</v>
      </c>
      <c r="D3065">
        <v>37</v>
      </c>
      <c r="E3065">
        <v>33.666666666700003</v>
      </c>
      <c r="F3065">
        <v>32.666666666700003</v>
      </c>
      <c r="G3065">
        <v>11.990909090900001</v>
      </c>
      <c r="H3065">
        <v>-1.4984999999999999</v>
      </c>
      <c r="I3065">
        <v>-3.8242487413199999</v>
      </c>
      <c r="J3065">
        <v>0.66600000000000004</v>
      </c>
      <c r="K3065">
        <v>23.333333333300001</v>
      </c>
      <c r="L3065">
        <v>43</v>
      </c>
      <c r="M3065">
        <v>22.6153846154</v>
      </c>
      <c r="N3065">
        <v>26.372507019899999</v>
      </c>
      <c r="O3065">
        <v>52.9540079374</v>
      </c>
      <c r="P3065">
        <v>4.7493149156800003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f t="shared" si="95"/>
        <v>-4.5</v>
      </c>
      <c r="X3065" t="s">
        <v>24</v>
      </c>
    </row>
    <row r="3066" spans="1:24" hidden="1" x14ac:dyDescent="0.5">
      <c r="A3066">
        <v>1552863456.0999999</v>
      </c>
      <c r="B3066">
        <f t="shared" si="94"/>
        <v>49.230000019073486</v>
      </c>
      <c r="C3066">
        <v>26</v>
      </c>
      <c r="D3066">
        <v>40</v>
      </c>
      <c r="E3066">
        <v>29.333333333300001</v>
      </c>
      <c r="F3066">
        <v>37</v>
      </c>
      <c r="G3066">
        <v>10.1696969697</v>
      </c>
      <c r="H3066">
        <v>3.8294999999999999</v>
      </c>
      <c r="I3066">
        <v>1.9173756293399999</v>
      </c>
      <c r="J3066">
        <v>5.3280000000000003</v>
      </c>
      <c r="K3066">
        <v>23.333333333300001</v>
      </c>
      <c r="L3066">
        <v>43</v>
      </c>
      <c r="M3066">
        <v>22.6153846154</v>
      </c>
      <c r="N3066">
        <v>26.372507019899999</v>
      </c>
      <c r="O3066">
        <v>52.9540079374</v>
      </c>
      <c r="P3066">
        <v>4.7493149156800003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f t="shared" si="95"/>
        <v>-7</v>
      </c>
      <c r="X3066" t="s">
        <v>24</v>
      </c>
    </row>
    <row r="3067" spans="1:24" hidden="1" x14ac:dyDescent="0.5">
      <c r="A3067">
        <v>1552863456.1099999</v>
      </c>
      <c r="B3067">
        <f t="shared" si="94"/>
        <v>49.240000009536743</v>
      </c>
      <c r="C3067">
        <v>26</v>
      </c>
      <c r="D3067">
        <v>40</v>
      </c>
      <c r="E3067">
        <v>29.333333333300001</v>
      </c>
      <c r="F3067">
        <v>37</v>
      </c>
      <c r="G3067">
        <v>10.1696969697</v>
      </c>
      <c r="H3067">
        <v>3.8294999999999999</v>
      </c>
      <c r="I3067">
        <v>1.9173756293399999</v>
      </c>
      <c r="J3067">
        <v>5.3280000000000003</v>
      </c>
      <c r="K3067">
        <v>23.333333333300001</v>
      </c>
      <c r="L3067">
        <v>43</v>
      </c>
      <c r="M3067">
        <v>22.6153846154</v>
      </c>
      <c r="N3067">
        <v>26.372507019899999</v>
      </c>
      <c r="O3067">
        <v>52.9540079374</v>
      </c>
      <c r="P3067">
        <v>4.7493149156800003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f t="shared" si="95"/>
        <v>-7</v>
      </c>
      <c r="X3067" t="s">
        <v>24</v>
      </c>
    </row>
    <row r="3068" spans="1:24" hidden="1" x14ac:dyDescent="0.5">
      <c r="A3068">
        <v>1552863456.1400001</v>
      </c>
      <c r="B3068">
        <f t="shared" si="94"/>
        <v>49.270000219345093</v>
      </c>
      <c r="C3068">
        <v>26</v>
      </c>
      <c r="D3068">
        <v>40</v>
      </c>
      <c r="E3068">
        <v>29.333333333300001</v>
      </c>
      <c r="F3068">
        <v>37</v>
      </c>
      <c r="G3068">
        <v>10.1696969697</v>
      </c>
      <c r="H3068">
        <v>3.8294999999999999</v>
      </c>
      <c r="I3068">
        <v>1.9173756293399999</v>
      </c>
      <c r="J3068">
        <v>5.3280000000000003</v>
      </c>
      <c r="K3068">
        <v>23.333333333300001</v>
      </c>
      <c r="L3068">
        <v>43</v>
      </c>
      <c r="M3068">
        <v>22.6153846154</v>
      </c>
      <c r="N3068">
        <v>26.372507019899999</v>
      </c>
      <c r="O3068">
        <v>52.9540079374</v>
      </c>
      <c r="P3068">
        <v>4.7493149156800003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f t="shared" si="95"/>
        <v>-7</v>
      </c>
      <c r="X3068" t="s">
        <v>24</v>
      </c>
    </row>
    <row r="3069" spans="1:24" hidden="1" x14ac:dyDescent="0.5">
      <c r="A3069">
        <v>1552863456.1700001</v>
      </c>
      <c r="B3069">
        <f t="shared" si="94"/>
        <v>49.300000190734863</v>
      </c>
      <c r="C3069">
        <v>26</v>
      </c>
      <c r="D3069">
        <v>40</v>
      </c>
      <c r="E3069">
        <v>29.333333333300001</v>
      </c>
      <c r="F3069">
        <v>37</v>
      </c>
      <c r="G3069">
        <v>10.1696969697</v>
      </c>
      <c r="H3069">
        <v>3.8294999999999999</v>
      </c>
      <c r="I3069">
        <v>1.9173756293399999</v>
      </c>
      <c r="J3069">
        <v>5.3280000000000003</v>
      </c>
      <c r="K3069">
        <v>23.333333333300001</v>
      </c>
      <c r="L3069">
        <v>43</v>
      </c>
      <c r="M3069">
        <v>22.6153846154</v>
      </c>
      <c r="N3069">
        <v>26.372507019899999</v>
      </c>
      <c r="O3069">
        <v>52.9540079374</v>
      </c>
      <c r="P3069">
        <v>4.7493149156800003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f t="shared" si="95"/>
        <v>-7</v>
      </c>
      <c r="X3069" t="s">
        <v>24</v>
      </c>
    </row>
    <row r="3070" spans="1:24" hidden="1" x14ac:dyDescent="0.5">
      <c r="A3070">
        <v>1552863456.2</v>
      </c>
      <c r="B3070">
        <f t="shared" si="94"/>
        <v>49.330000162124634</v>
      </c>
      <c r="C3070">
        <v>25</v>
      </c>
      <c r="D3070">
        <v>40</v>
      </c>
      <c r="E3070">
        <v>28.333333333300001</v>
      </c>
      <c r="F3070">
        <v>38</v>
      </c>
      <c r="G3070">
        <v>11.8606060606</v>
      </c>
      <c r="H3070">
        <v>7.4924999999999997</v>
      </c>
      <c r="I3070">
        <v>8.4511878146699999</v>
      </c>
      <c r="J3070">
        <v>3.6629999999999998</v>
      </c>
      <c r="K3070">
        <v>23.333333333300001</v>
      </c>
      <c r="L3070">
        <v>43</v>
      </c>
      <c r="M3070">
        <v>22.6153846154</v>
      </c>
      <c r="N3070">
        <v>26.372507019899999</v>
      </c>
      <c r="O3070">
        <v>52.9540079374</v>
      </c>
      <c r="P3070">
        <v>4.7493149156800003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f t="shared" si="95"/>
        <v>-7.5</v>
      </c>
      <c r="X3070" t="s">
        <v>24</v>
      </c>
    </row>
    <row r="3071" spans="1:24" hidden="1" x14ac:dyDescent="0.5">
      <c r="A3071">
        <v>1552863456.2</v>
      </c>
      <c r="B3071">
        <f t="shared" si="94"/>
        <v>49.330000162124634</v>
      </c>
      <c r="C3071">
        <v>25</v>
      </c>
      <c r="D3071">
        <v>40</v>
      </c>
      <c r="E3071">
        <v>28.333333333300001</v>
      </c>
      <c r="F3071">
        <v>38</v>
      </c>
      <c r="G3071">
        <v>11.8606060606</v>
      </c>
      <c r="H3071">
        <v>7.4924999999999997</v>
      </c>
      <c r="I3071">
        <v>8.4511878146699999</v>
      </c>
      <c r="J3071">
        <v>3.6629999999999998</v>
      </c>
      <c r="K3071">
        <v>23.333333333300001</v>
      </c>
      <c r="L3071">
        <v>43</v>
      </c>
      <c r="M3071">
        <v>22.6153846154</v>
      </c>
      <c r="N3071">
        <v>26.372507019899999</v>
      </c>
      <c r="O3071">
        <v>52.9540079374</v>
      </c>
      <c r="P3071">
        <v>4.7493149156800003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f t="shared" si="95"/>
        <v>-7.5</v>
      </c>
      <c r="X3071" t="s">
        <v>24</v>
      </c>
    </row>
    <row r="3072" spans="1:24" hidden="1" x14ac:dyDescent="0.5">
      <c r="A3072">
        <v>1552863456.24</v>
      </c>
      <c r="B3072">
        <f t="shared" si="94"/>
        <v>49.370000123977661</v>
      </c>
      <c r="C3072">
        <v>25</v>
      </c>
      <c r="D3072">
        <v>40</v>
      </c>
      <c r="E3072">
        <v>28.333333333300001</v>
      </c>
      <c r="F3072">
        <v>38</v>
      </c>
      <c r="G3072">
        <v>11.8606060606</v>
      </c>
      <c r="H3072">
        <v>7.4924999999999997</v>
      </c>
      <c r="I3072">
        <v>8.4511878146699999</v>
      </c>
      <c r="J3072">
        <v>3.6629999999999998</v>
      </c>
      <c r="K3072">
        <v>23.333333333300001</v>
      </c>
      <c r="L3072">
        <v>43</v>
      </c>
      <c r="M3072">
        <v>22.6153846154</v>
      </c>
      <c r="N3072">
        <v>26.372507019899999</v>
      </c>
      <c r="O3072">
        <v>52.9540079374</v>
      </c>
      <c r="P3072">
        <v>4.7493149156800003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f t="shared" si="95"/>
        <v>-7.5</v>
      </c>
      <c r="X3072" t="s">
        <v>24</v>
      </c>
    </row>
    <row r="3073" spans="1:24" hidden="1" x14ac:dyDescent="0.5">
      <c r="A3073">
        <v>1552863456.25</v>
      </c>
      <c r="B3073">
        <f t="shared" si="94"/>
        <v>49.380000114440918</v>
      </c>
      <c r="C3073">
        <v>28</v>
      </c>
      <c r="D3073">
        <v>38</v>
      </c>
      <c r="E3073">
        <v>28.333333333300001</v>
      </c>
      <c r="F3073">
        <v>38</v>
      </c>
      <c r="G3073">
        <v>11.8606060606</v>
      </c>
      <c r="H3073">
        <v>7.4924999999999997</v>
      </c>
      <c r="I3073">
        <v>8.4511878146699999</v>
      </c>
      <c r="J3073">
        <v>3.6629999999999998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f t="shared" si="95"/>
        <v>-5</v>
      </c>
      <c r="X3073" t="s">
        <v>24</v>
      </c>
    </row>
    <row r="3074" spans="1:24" hidden="1" x14ac:dyDescent="0.5">
      <c r="A3074">
        <v>1552863456.28</v>
      </c>
      <c r="B3074">
        <f t="shared" si="94"/>
        <v>49.410000085830688</v>
      </c>
      <c r="C3074">
        <v>25</v>
      </c>
      <c r="D3074">
        <v>40</v>
      </c>
      <c r="E3074">
        <v>28.333333333300001</v>
      </c>
      <c r="F3074">
        <v>38</v>
      </c>
      <c r="G3074">
        <v>11.8606060606</v>
      </c>
      <c r="H3074">
        <v>7.4924999999999997</v>
      </c>
      <c r="I3074">
        <v>8.4511878146699999</v>
      </c>
      <c r="J3074">
        <v>3.6629999999999998</v>
      </c>
      <c r="K3074">
        <v>23</v>
      </c>
      <c r="L3074">
        <v>43.333333333299997</v>
      </c>
      <c r="M3074">
        <v>22.564102564100001</v>
      </c>
      <c r="N3074">
        <v>27.1974243913</v>
      </c>
      <c r="O3074">
        <v>53.67442836</v>
      </c>
      <c r="P3074">
        <v>4.2958361538199998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f t="shared" si="95"/>
        <v>-7.5</v>
      </c>
      <c r="X3074" t="s">
        <v>24</v>
      </c>
    </row>
    <row r="3075" spans="1:24" hidden="1" x14ac:dyDescent="0.5">
      <c r="A3075">
        <v>1552863456.28</v>
      </c>
      <c r="B3075">
        <f t="shared" ref="B3075:B3138" si="96">A3075-1552863406.87</f>
        <v>49.410000085830688</v>
      </c>
      <c r="C3075">
        <v>25</v>
      </c>
      <c r="D3075">
        <v>40</v>
      </c>
      <c r="E3075">
        <v>28.333333333300001</v>
      </c>
      <c r="F3075">
        <v>38</v>
      </c>
      <c r="G3075">
        <v>11.8606060606</v>
      </c>
      <c r="H3075">
        <v>7.4924999999999997</v>
      </c>
      <c r="I3075">
        <v>8.4511878146699999</v>
      </c>
      <c r="J3075">
        <v>3.6629999999999998</v>
      </c>
      <c r="K3075">
        <v>23</v>
      </c>
      <c r="L3075">
        <v>43.333333333299997</v>
      </c>
      <c r="M3075">
        <v>22.564102564100001</v>
      </c>
      <c r="N3075">
        <v>27.1974243913</v>
      </c>
      <c r="O3075">
        <v>53.67442836</v>
      </c>
      <c r="P3075">
        <v>4.2958361538199998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f t="shared" ref="W3075:W3138" si="97">C3075-(C3075+D3075)/2</f>
        <v>-7.5</v>
      </c>
      <c r="X3075" t="s">
        <v>24</v>
      </c>
    </row>
    <row r="3076" spans="1:24" hidden="1" x14ac:dyDescent="0.5">
      <c r="A3076">
        <v>1552863456.3099999</v>
      </c>
      <c r="B3076">
        <f t="shared" si="96"/>
        <v>49.440000057220459</v>
      </c>
      <c r="C3076">
        <v>26</v>
      </c>
      <c r="D3076">
        <v>40</v>
      </c>
      <c r="E3076">
        <v>28.333333333300001</v>
      </c>
      <c r="F3076">
        <v>38</v>
      </c>
      <c r="G3076">
        <v>11.8606060606</v>
      </c>
      <c r="H3076">
        <v>7.4924999999999997</v>
      </c>
      <c r="I3076">
        <v>8.4511878146699999</v>
      </c>
      <c r="J3076">
        <v>3.6629999999999998</v>
      </c>
      <c r="K3076">
        <v>23.666666666699999</v>
      </c>
      <c r="L3076">
        <v>42.666666666700003</v>
      </c>
      <c r="M3076">
        <v>24.038461538499998</v>
      </c>
      <c r="N3076">
        <v>24.6993731124</v>
      </c>
      <c r="O3076">
        <v>51.5365872924</v>
      </c>
      <c r="P3076">
        <v>5.7472596858499996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f t="shared" si="97"/>
        <v>-7</v>
      </c>
      <c r="X3076" t="s">
        <v>24</v>
      </c>
    </row>
    <row r="3077" spans="1:24" hidden="1" x14ac:dyDescent="0.5">
      <c r="A3077">
        <v>1552863456.3199999</v>
      </c>
      <c r="B3077">
        <f t="shared" si="96"/>
        <v>49.450000047683716</v>
      </c>
      <c r="C3077">
        <v>26</v>
      </c>
      <c r="D3077">
        <v>40</v>
      </c>
      <c r="E3077">
        <v>28.333333333300001</v>
      </c>
      <c r="F3077">
        <v>38</v>
      </c>
      <c r="G3077">
        <v>11.8606060606</v>
      </c>
      <c r="H3077">
        <v>7.4924999999999997</v>
      </c>
      <c r="I3077">
        <v>8.4511878146699999</v>
      </c>
      <c r="J3077">
        <v>3.6629999999999998</v>
      </c>
      <c r="K3077">
        <v>23.666666666699999</v>
      </c>
      <c r="L3077">
        <v>42.666666666700003</v>
      </c>
      <c r="M3077">
        <v>24.038461538499998</v>
      </c>
      <c r="N3077">
        <v>24.6993731124</v>
      </c>
      <c r="O3077">
        <v>51.5365872924</v>
      </c>
      <c r="P3077">
        <v>5.7472596858499996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f t="shared" si="97"/>
        <v>-7</v>
      </c>
      <c r="X3077" t="s">
        <v>24</v>
      </c>
    </row>
    <row r="3078" spans="1:24" hidden="1" x14ac:dyDescent="0.5">
      <c r="A3078">
        <v>1552863456.3399999</v>
      </c>
      <c r="B3078">
        <f t="shared" si="96"/>
        <v>49.470000028610229</v>
      </c>
      <c r="C3078">
        <v>26</v>
      </c>
      <c r="D3078">
        <v>40</v>
      </c>
      <c r="E3078">
        <v>28.333333333300001</v>
      </c>
      <c r="F3078">
        <v>38</v>
      </c>
      <c r="G3078">
        <v>11.8606060606</v>
      </c>
      <c r="H3078">
        <v>7.4924999999999997</v>
      </c>
      <c r="I3078">
        <v>8.4511878146699999</v>
      </c>
      <c r="J3078">
        <v>3.6629999999999998</v>
      </c>
      <c r="K3078">
        <v>23.666666666699999</v>
      </c>
      <c r="L3078">
        <v>42.666666666700003</v>
      </c>
      <c r="M3078">
        <v>24.038461538499998</v>
      </c>
      <c r="N3078">
        <v>24.6993731124</v>
      </c>
      <c r="O3078">
        <v>51.5365872924</v>
      </c>
      <c r="P3078">
        <v>5.7472596858499996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f t="shared" si="97"/>
        <v>-7</v>
      </c>
      <c r="X3078" t="s">
        <v>24</v>
      </c>
    </row>
    <row r="3079" spans="1:24" hidden="1" x14ac:dyDescent="0.5">
      <c r="A3079">
        <v>1552863456.3399999</v>
      </c>
      <c r="B3079">
        <f t="shared" si="96"/>
        <v>49.470000028610229</v>
      </c>
      <c r="C3079">
        <v>25</v>
      </c>
      <c r="D3079">
        <v>40</v>
      </c>
      <c r="E3079">
        <v>28.333333333300001</v>
      </c>
      <c r="F3079">
        <v>38</v>
      </c>
      <c r="G3079">
        <v>11.8606060606</v>
      </c>
      <c r="H3079">
        <v>7.4924999999999997</v>
      </c>
      <c r="I3079">
        <v>8.4511878146699999</v>
      </c>
      <c r="J3079">
        <v>3.6629999999999998</v>
      </c>
      <c r="K3079">
        <v>23.333333333300001</v>
      </c>
      <c r="L3079">
        <v>43</v>
      </c>
      <c r="M3079">
        <v>23.6153846154</v>
      </c>
      <c r="N3079">
        <v>25.913601352499999</v>
      </c>
      <c r="O3079">
        <v>51.681894998700002</v>
      </c>
      <c r="P3079">
        <v>5.8859901157400003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f t="shared" si="97"/>
        <v>-7.5</v>
      </c>
      <c r="X3079" t="s">
        <v>24</v>
      </c>
    </row>
    <row r="3080" spans="1:24" hidden="1" x14ac:dyDescent="0.5">
      <c r="A3080">
        <v>1552863456.3499999</v>
      </c>
      <c r="B3080">
        <f t="shared" si="96"/>
        <v>49.480000019073486</v>
      </c>
      <c r="C3080">
        <v>25</v>
      </c>
      <c r="D3080">
        <v>40</v>
      </c>
      <c r="E3080">
        <v>27.666666666699999</v>
      </c>
      <c r="F3080">
        <v>38.666666666700003</v>
      </c>
      <c r="G3080">
        <v>12.0181818182</v>
      </c>
      <c r="H3080">
        <v>9.6570050811799995</v>
      </c>
      <c r="I3080">
        <v>13.8825989885</v>
      </c>
      <c r="J3080">
        <v>2.1645050811800002</v>
      </c>
      <c r="K3080">
        <v>23.333333333300001</v>
      </c>
      <c r="L3080">
        <v>43</v>
      </c>
      <c r="M3080">
        <v>23.6153846154</v>
      </c>
      <c r="N3080">
        <v>25.913601352499999</v>
      </c>
      <c r="O3080">
        <v>51.681894998700002</v>
      </c>
      <c r="P3080">
        <v>5.8859901157400003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f t="shared" si="97"/>
        <v>-7.5</v>
      </c>
      <c r="X3080" t="s">
        <v>24</v>
      </c>
    </row>
    <row r="3081" spans="1:24" hidden="1" x14ac:dyDescent="0.5">
      <c r="A3081">
        <v>1552863456.3699999</v>
      </c>
      <c r="B3081">
        <f t="shared" si="96"/>
        <v>49.5</v>
      </c>
      <c r="C3081">
        <v>25</v>
      </c>
      <c r="D3081">
        <v>40</v>
      </c>
      <c r="E3081">
        <v>27.666666666699999</v>
      </c>
      <c r="F3081">
        <v>38.666666666700003</v>
      </c>
      <c r="G3081">
        <v>12.0181818182</v>
      </c>
      <c r="H3081">
        <v>9.6570050811799995</v>
      </c>
      <c r="I3081">
        <v>13.8825989885</v>
      </c>
      <c r="J3081">
        <v>2.1645050811800002</v>
      </c>
      <c r="K3081">
        <v>23.333333333300001</v>
      </c>
      <c r="L3081">
        <v>43</v>
      </c>
      <c r="M3081">
        <v>23.6153846154</v>
      </c>
      <c r="N3081">
        <v>25.913601352499999</v>
      </c>
      <c r="O3081">
        <v>51.681894998700002</v>
      </c>
      <c r="P3081">
        <v>5.8859901157400003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f t="shared" si="97"/>
        <v>-7.5</v>
      </c>
      <c r="X3081" t="s">
        <v>24</v>
      </c>
    </row>
    <row r="3082" spans="1:24" hidden="1" x14ac:dyDescent="0.5">
      <c r="A3082">
        <v>1552863456.3800001</v>
      </c>
      <c r="B3082">
        <f t="shared" si="96"/>
        <v>49.510000228881836</v>
      </c>
      <c r="C3082">
        <v>25</v>
      </c>
      <c r="D3082">
        <v>41</v>
      </c>
      <c r="E3082">
        <v>27.666666666699999</v>
      </c>
      <c r="F3082">
        <v>38.666666666700003</v>
      </c>
      <c r="G3082">
        <v>12.0181818182</v>
      </c>
      <c r="H3082">
        <v>9.6570050811799995</v>
      </c>
      <c r="I3082">
        <v>13.8825989885</v>
      </c>
      <c r="J3082">
        <v>2.1645050811800002</v>
      </c>
      <c r="K3082">
        <v>22.666666666699999</v>
      </c>
      <c r="L3082">
        <v>43.666666666700003</v>
      </c>
      <c r="M3082">
        <v>25.012820512800001</v>
      </c>
      <c r="N3082">
        <v>26.764312170499998</v>
      </c>
      <c r="O3082">
        <v>52.605259669900001</v>
      </c>
      <c r="P3082">
        <v>7.6208866295300002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f t="shared" si="97"/>
        <v>-8</v>
      </c>
      <c r="X3082" t="s">
        <v>24</v>
      </c>
    </row>
    <row r="3083" spans="1:24" hidden="1" x14ac:dyDescent="0.5">
      <c r="A3083">
        <v>1552863456.4000001</v>
      </c>
      <c r="B3083">
        <f t="shared" si="96"/>
        <v>49.53000020980835</v>
      </c>
      <c r="C3083">
        <v>25</v>
      </c>
      <c r="D3083">
        <v>41</v>
      </c>
      <c r="E3083">
        <v>27.666666666699999</v>
      </c>
      <c r="F3083">
        <v>38.666666666700003</v>
      </c>
      <c r="G3083">
        <v>12.0181818182</v>
      </c>
      <c r="H3083">
        <v>9.6570050811799995</v>
      </c>
      <c r="I3083">
        <v>13.8825989885</v>
      </c>
      <c r="J3083">
        <v>2.1645050811800002</v>
      </c>
      <c r="K3083">
        <v>22.666666666699999</v>
      </c>
      <c r="L3083">
        <v>43.666666666700003</v>
      </c>
      <c r="M3083">
        <v>25.012820512800001</v>
      </c>
      <c r="N3083">
        <v>26.764312170499998</v>
      </c>
      <c r="O3083">
        <v>52.605259669900001</v>
      </c>
      <c r="P3083">
        <v>7.6208866295300002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f t="shared" si="97"/>
        <v>-8</v>
      </c>
      <c r="X3083" t="s">
        <v>24</v>
      </c>
    </row>
    <row r="3084" spans="1:24" hidden="1" x14ac:dyDescent="0.5">
      <c r="A3084">
        <v>1552863456.4100001</v>
      </c>
      <c r="B3084">
        <f t="shared" si="96"/>
        <v>49.540000200271606</v>
      </c>
      <c r="C3084">
        <v>23</v>
      </c>
      <c r="D3084">
        <v>42</v>
      </c>
      <c r="E3084">
        <v>27.666666666699999</v>
      </c>
      <c r="F3084">
        <v>38.666666666700003</v>
      </c>
      <c r="G3084">
        <v>12.0181818182</v>
      </c>
      <c r="H3084">
        <v>9.6570050811799995</v>
      </c>
      <c r="I3084">
        <v>13.8825989885</v>
      </c>
      <c r="J3084">
        <v>2.1645050811800002</v>
      </c>
      <c r="K3084">
        <v>19.666666666699999</v>
      </c>
      <c r="L3084">
        <v>46.666666666700003</v>
      </c>
      <c r="M3084">
        <v>26.705128205099999</v>
      </c>
      <c r="N3084">
        <v>28.415718994700001</v>
      </c>
      <c r="O3084">
        <v>54.718348829699998</v>
      </c>
      <c r="P3084">
        <v>21.132870124299998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f t="shared" si="97"/>
        <v>-9.5</v>
      </c>
      <c r="X3084" t="s">
        <v>24</v>
      </c>
    </row>
    <row r="3085" spans="1:24" hidden="1" x14ac:dyDescent="0.5">
      <c r="A3085">
        <v>1552863456.4300001</v>
      </c>
      <c r="B3085">
        <f t="shared" si="96"/>
        <v>49.56000018119812</v>
      </c>
      <c r="C3085">
        <v>23</v>
      </c>
      <c r="D3085">
        <v>42</v>
      </c>
      <c r="E3085">
        <v>27.666666666699999</v>
      </c>
      <c r="F3085">
        <v>38.666666666700003</v>
      </c>
      <c r="G3085">
        <v>12.0181818182</v>
      </c>
      <c r="H3085">
        <v>9.6570050811799995</v>
      </c>
      <c r="I3085">
        <v>13.8825989885</v>
      </c>
      <c r="J3085">
        <v>2.1645050811800002</v>
      </c>
      <c r="K3085">
        <v>19.666666666699999</v>
      </c>
      <c r="L3085">
        <v>46.666666666700003</v>
      </c>
      <c r="M3085">
        <v>26.705128205099999</v>
      </c>
      <c r="N3085">
        <v>28.415718994700001</v>
      </c>
      <c r="O3085">
        <v>54.718348829699998</v>
      </c>
      <c r="P3085">
        <v>21.132870124299998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f t="shared" si="97"/>
        <v>-9.5</v>
      </c>
      <c r="X3085" t="s">
        <v>24</v>
      </c>
    </row>
    <row r="3086" spans="1:24" hidden="1" x14ac:dyDescent="0.5">
      <c r="A3086">
        <v>1552863456.4400001</v>
      </c>
      <c r="B3086">
        <f t="shared" si="96"/>
        <v>49.570000171661377</v>
      </c>
      <c r="C3086">
        <v>23</v>
      </c>
      <c r="D3086">
        <v>43</v>
      </c>
      <c r="E3086">
        <v>26.666666666699999</v>
      </c>
      <c r="F3086">
        <v>39.666666666700003</v>
      </c>
      <c r="G3086">
        <v>11.9787878788</v>
      </c>
      <c r="H3086">
        <v>11.654999999999999</v>
      </c>
      <c r="I3086">
        <v>18.596299494299998</v>
      </c>
      <c r="J3086">
        <v>1.9979949188199999</v>
      </c>
      <c r="K3086">
        <v>19.666666666699999</v>
      </c>
      <c r="L3086">
        <v>46.666666666700003</v>
      </c>
      <c r="M3086">
        <v>26.705128205099999</v>
      </c>
      <c r="N3086">
        <v>28.415718994700001</v>
      </c>
      <c r="O3086">
        <v>54.718348829699998</v>
      </c>
      <c r="P3086">
        <v>21.132870124299998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f t="shared" si="97"/>
        <v>-10</v>
      </c>
      <c r="X3086" t="s">
        <v>24</v>
      </c>
    </row>
    <row r="3087" spans="1:24" hidden="1" x14ac:dyDescent="0.5">
      <c r="A3087">
        <v>1552863456.4400001</v>
      </c>
      <c r="B3087">
        <f t="shared" si="96"/>
        <v>49.570000171661377</v>
      </c>
      <c r="C3087">
        <v>23</v>
      </c>
      <c r="D3087">
        <v>42</v>
      </c>
      <c r="E3087">
        <v>26.666666666699999</v>
      </c>
      <c r="F3087">
        <v>39.666666666700003</v>
      </c>
      <c r="G3087">
        <v>11.9787878788</v>
      </c>
      <c r="H3087">
        <v>11.654999999999999</v>
      </c>
      <c r="I3087">
        <v>18.596299494299998</v>
      </c>
      <c r="J3087">
        <v>1.9979949188199999</v>
      </c>
      <c r="K3087">
        <v>20.666666666699999</v>
      </c>
      <c r="L3087">
        <v>45.666666666700003</v>
      </c>
      <c r="M3087">
        <v>26.794871794900001</v>
      </c>
      <c r="N3087">
        <v>26.1969681251</v>
      </c>
      <c r="O3087">
        <v>53.556142539900002</v>
      </c>
      <c r="P3087">
        <v>20.491689599299999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f t="shared" si="97"/>
        <v>-9.5</v>
      </c>
      <c r="X3087" t="s">
        <v>24</v>
      </c>
    </row>
    <row r="3088" spans="1:24" hidden="1" x14ac:dyDescent="0.5">
      <c r="A3088">
        <v>1552863456.46</v>
      </c>
      <c r="B3088">
        <f t="shared" si="96"/>
        <v>49.590000152587891</v>
      </c>
      <c r="C3088">
        <v>23</v>
      </c>
      <c r="D3088">
        <v>42</v>
      </c>
      <c r="E3088">
        <v>26.666666666699999</v>
      </c>
      <c r="F3088">
        <v>39.666666666700003</v>
      </c>
      <c r="G3088">
        <v>11.9787878788</v>
      </c>
      <c r="H3088">
        <v>11.654999999999999</v>
      </c>
      <c r="I3088">
        <v>18.596299494299998</v>
      </c>
      <c r="J3088">
        <v>1.9979949188199999</v>
      </c>
      <c r="K3088">
        <v>20.666666666699999</v>
      </c>
      <c r="L3088">
        <v>45.666666666700003</v>
      </c>
      <c r="M3088">
        <v>26.794871794900001</v>
      </c>
      <c r="N3088">
        <v>26.1969681251</v>
      </c>
      <c r="O3088">
        <v>53.556142539900002</v>
      </c>
      <c r="P3088">
        <v>20.491689599299999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f t="shared" si="97"/>
        <v>-9.5</v>
      </c>
      <c r="X3088" t="s">
        <v>24</v>
      </c>
    </row>
    <row r="3089" spans="1:24" hidden="1" x14ac:dyDescent="0.5">
      <c r="A3089">
        <v>1552863456.47</v>
      </c>
      <c r="B3089">
        <f t="shared" si="96"/>
        <v>49.600000143051147</v>
      </c>
      <c r="C3089">
        <v>24</v>
      </c>
      <c r="D3089">
        <v>42</v>
      </c>
      <c r="E3089">
        <v>26.666666666699999</v>
      </c>
      <c r="F3089">
        <v>39.666666666700003</v>
      </c>
      <c r="G3089">
        <v>11.9787878788</v>
      </c>
      <c r="H3089">
        <v>11.654999999999999</v>
      </c>
      <c r="I3089">
        <v>18.596299494299998</v>
      </c>
      <c r="J3089">
        <v>1.9979949188199999</v>
      </c>
      <c r="K3089">
        <v>21.333333333300001</v>
      </c>
      <c r="L3089">
        <v>45</v>
      </c>
      <c r="M3089">
        <v>27.320512820499999</v>
      </c>
      <c r="N3089">
        <v>24.627127383600001</v>
      </c>
      <c r="O3089">
        <v>51.405198653600003</v>
      </c>
      <c r="P3089">
        <v>20.282559127100001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f t="shared" si="97"/>
        <v>-9</v>
      </c>
      <c r="X3089" t="s">
        <v>24</v>
      </c>
    </row>
    <row r="3090" spans="1:24" hidden="1" x14ac:dyDescent="0.5">
      <c r="A3090">
        <v>1552863456.48</v>
      </c>
      <c r="B3090">
        <f t="shared" si="96"/>
        <v>49.610000133514404</v>
      </c>
      <c r="C3090">
        <v>23</v>
      </c>
      <c r="D3090">
        <v>43</v>
      </c>
      <c r="E3090">
        <v>25.333333333300001</v>
      </c>
      <c r="F3090">
        <v>41</v>
      </c>
      <c r="G3090">
        <v>11.9212121212</v>
      </c>
      <c r="H3090">
        <v>13.8195</v>
      </c>
      <c r="I3090">
        <v>23.1176497471</v>
      </c>
      <c r="J3090">
        <v>2.1644999999999999</v>
      </c>
      <c r="K3090">
        <v>21.333333333300001</v>
      </c>
      <c r="L3090">
        <v>45</v>
      </c>
      <c r="M3090">
        <v>27.320512820499999</v>
      </c>
      <c r="N3090">
        <v>24.627127383600001</v>
      </c>
      <c r="O3090">
        <v>51.405198653600003</v>
      </c>
      <c r="P3090">
        <v>20.282559127100001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f t="shared" si="97"/>
        <v>-10</v>
      </c>
      <c r="X3090" t="s">
        <v>24</v>
      </c>
    </row>
    <row r="3091" spans="1:24" hidden="1" x14ac:dyDescent="0.5">
      <c r="A3091">
        <v>1552863456.49</v>
      </c>
      <c r="B3091">
        <f t="shared" si="96"/>
        <v>49.620000123977661</v>
      </c>
      <c r="C3091">
        <v>22</v>
      </c>
      <c r="D3091">
        <v>43</v>
      </c>
      <c r="E3091">
        <v>25.333333333300001</v>
      </c>
      <c r="F3091">
        <v>41</v>
      </c>
      <c r="G3091">
        <v>11.9212121212</v>
      </c>
      <c r="H3091">
        <v>13.8195</v>
      </c>
      <c r="I3091">
        <v>23.1176497471</v>
      </c>
      <c r="J3091">
        <v>2.1644999999999999</v>
      </c>
      <c r="K3091">
        <v>20.333333333300001</v>
      </c>
      <c r="L3091">
        <v>46</v>
      </c>
      <c r="M3091">
        <v>27.5</v>
      </c>
      <c r="N3091">
        <v>25.910282867900001</v>
      </c>
      <c r="O3091">
        <v>51.612882194699999</v>
      </c>
      <c r="P3091">
        <v>22.213148802999999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f t="shared" si="97"/>
        <v>-10.5</v>
      </c>
      <c r="X3091" t="s">
        <v>24</v>
      </c>
    </row>
    <row r="3092" spans="1:24" hidden="1" x14ac:dyDescent="0.5">
      <c r="A3092">
        <v>1552863456.49</v>
      </c>
      <c r="B3092">
        <f t="shared" si="96"/>
        <v>49.620000123977661</v>
      </c>
      <c r="C3092">
        <v>22</v>
      </c>
      <c r="D3092">
        <v>43</v>
      </c>
      <c r="E3092">
        <v>25.333333333300001</v>
      </c>
      <c r="F3092">
        <v>41</v>
      </c>
      <c r="G3092">
        <v>11.9212121212</v>
      </c>
      <c r="H3092">
        <v>13.8195</v>
      </c>
      <c r="I3092">
        <v>23.1176497471</v>
      </c>
      <c r="J3092">
        <v>2.1644999999999999</v>
      </c>
      <c r="K3092">
        <v>20.333333333300001</v>
      </c>
      <c r="L3092">
        <v>46</v>
      </c>
      <c r="M3092">
        <v>27.5</v>
      </c>
      <c r="N3092">
        <v>25.910282867900001</v>
      </c>
      <c r="O3092">
        <v>51.612882194699999</v>
      </c>
      <c r="P3092">
        <v>22.213148802999999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f t="shared" si="97"/>
        <v>-10.5</v>
      </c>
      <c r="X3092" t="s">
        <v>24</v>
      </c>
    </row>
    <row r="3093" spans="1:24" hidden="1" x14ac:dyDescent="0.5">
      <c r="A3093">
        <v>1552863456.51</v>
      </c>
      <c r="B3093">
        <f t="shared" si="96"/>
        <v>49.640000104904175</v>
      </c>
      <c r="C3093">
        <v>22</v>
      </c>
      <c r="D3093">
        <v>43</v>
      </c>
      <c r="E3093">
        <v>25.333333333300001</v>
      </c>
      <c r="F3093">
        <v>41</v>
      </c>
      <c r="G3093">
        <v>11.9212121212</v>
      </c>
      <c r="H3093">
        <v>13.8195</v>
      </c>
      <c r="I3093">
        <v>23.1176497471</v>
      </c>
      <c r="J3093">
        <v>2.1644999999999999</v>
      </c>
      <c r="K3093">
        <v>20.333333333300001</v>
      </c>
      <c r="L3093">
        <v>46</v>
      </c>
      <c r="M3093">
        <v>27.987179487199999</v>
      </c>
      <c r="N3093">
        <v>26.064175106</v>
      </c>
      <c r="O3093">
        <v>51.870616203300003</v>
      </c>
      <c r="P3093">
        <v>22.796522140499999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f t="shared" si="97"/>
        <v>-10.5</v>
      </c>
      <c r="X3093" t="s">
        <v>24</v>
      </c>
    </row>
    <row r="3094" spans="1:24" hidden="1" x14ac:dyDescent="0.5">
      <c r="A3094">
        <v>1552863456.53</v>
      </c>
      <c r="B3094">
        <f t="shared" si="96"/>
        <v>49.660000085830688</v>
      </c>
      <c r="C3094">
        <v>22</v>
      </c>
      <c r="D3094">
        <v>43</v>
      </c>
      <c r="E3094">
        <v>25.333333333300001</v>
      </c>
      <c r="F3094">
        <v>41</v>
      </c>
      <c r="G3094">
        <v>11.9212121212</v>
      </c>
      <c r="H3094">
        <v>13.8195</v>
      </c>
      <c r="I3094">
        <v>23.1176497471</v>
      </c>
      <c r="J3094">
        <v>2.1644999999999999</v>
      </c>
      <c r="K3094">
        <v>20.333333333300001</v>
      </c>
      <c r="L3094">
        <v>46</v>
      </c>
      <c r="M3094">
        <v>27.987179487199999</v>
      </c>
      <c r="N3094">
        <v>26.064175106</v>
      </c>
      <c r="O3094">
        <v>51.870616203300003</v>
      </c>
      <c r="P3094">
        <v>22.796522140499999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f t="shared" si="97"/>
        <v>-10.5</v>
      </c>
      <c r="X3094" t="s">
        <v>24</v>
      </c>
    </row>
    <row r="3095" spans="1:24" hidden="1" x14ac:dyDescent="0.5">
      <c r="A3095">
        <v>1552863456.53</v>
      </c>
      <c r="B3095">
        <f t="shared" si="96"/>
        <v>49.660000085830688</v>
      </c>
      <c r="C3095">
        <v>22</v>
      </c>
      <c r="D3095">
        <v>43</v>
      </c>
      <c r="E3095">
        <v>25.333333333300001</v>
      </c>
      <c r="F3095">
        <v>41</v>
      </c>
      <c r="G3095">
        <v>11.9212121212</v>
      </c>
      <c r="H3095">
        <v>13.8195</v>
      </c>
      <c r="I3095">
        <v>23.1176497471</v>
      </c>
      <c r="J3095">
        <v>2.1644999999999999</v>
      </c>
      <c r="K3095">
        <v>20</v>
      </c>
      <c r="L3095">
        <v>46.333333333299997</v>
      </c>
      <c r="M3095">
        <v>28.807692307700002</v>
      </c>
      <c r="N3095">
        <v>27.032071073899999</v>
      </c>
      <c r="O3095">
        <v>52.9673791755</v>
      </c>
      <c r="P3095">
        <v>23.350688248400001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f t="shared" si="97"/>
        <v>-10.5</v>
      </c>
      <c r="X3095" t="s">
        <v>24</v>
      </c>
    </row>
    <row r="3096" spans="1:24" hidden="1" x14ac:dyDescent="0.5">
      <c r="A3096">
        <v>1552863456.5599999</v>
      </c>
      <c r="B3096">
        <f t="shared" si="96"/>
        <v>49.690000057220459</v>
      </c>
      <c r="C3096">
        <v>22</v>
      </c>
      <c r="D3096">
        <v>43</v>
      </c>
      <c r="E3096">
        <v>25.333333333300001</v>
      </c>
      <c r="F3096">
        <v>41</v>
      </c>
      <c r="G3096">
        <v>11.9212121212</v>
      </c>
      <c r="H3096">
        <v>13.8195</v>
      </c>
      <c r="I3096">
        <v>23.1176497471</v>
      </c>
      <c r="J3096">
        <v>2.1644999999999999</v>
      </c>
      <c r="K3096">
        <v>20</v>
      </c>
      <c r="L3096">
        <v>46.333333333299997</v>
      </c>
      <c r="M3096">
        <v>28.243589743600001</v>
      </c>
      <c r="N3096">
        <v>27.0299075792</v>
      </c>
      <c r="O3096">
        <v>53.513597166899999</v>
      </c>
      <c r="P3096">
        <v>23.516437966000002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f t="shared" si="97"/>
        <v>-10.5</v>
      </c>
      <c r="X3096" t="s">
        <v>24</v>
      </c>
    </row>
    <row r="3097" spans="1:24" x14ac:dyDescent="0.5">
      <c r="A3097">
        <v>1552863456.5599999</v>
      </c>
      <c r="B3097">
        <f t="shared" si="96"/>
        <v>49.690000057220459</v>
      </c>
      <c r="C3097">
        <v>25</v>
      </c>
      <c r="D3097">
        <v>41</v>
      </c>
      <c r="E3097">
        <v>25.333333333300001</v>
      </c>
      <c r="F3097">
        <v>41</v>
      </c>
      <c r="G3097">
        <v>11.9212121212</v>
      </c>
      <c r="H3097">
        <v>13.8195</v>
      </c>
      <c r="I3097">
        <v>23.1176497471</v>
      </c>
      <c r="J3097">
        <v>2.1644999999999999</v>
      </c>
      <c r="K3097">
        <v>20</v>
      </c>
      <c r="L3097">
        <v>46.333333333299997</v>
      </c>
      <c r="M3097">
        <v>28.243589743600001</v>
      </c>
      <c r="N3097">
        <v>27.0299075792</v>
      </c>
      <c r="O3097">
        <v>53.513597166899999</v>
      </c>
      <c r="P3097">
        <v>23.516437966000002</v>
      </c>
      <c r="Q3097">
        <v>30.333333333300001</v>
      </c>
      <c r="R3097">
        <v>36</v>
      </c>
      <c r="S3097">
        <v>24.141025640999999</v>
      </c>
      <c r="T3097">
        <v>-1.33077271541E-2</v>
      </c>
      <c r="U3097">
        <v>27.227466337700001</v>
      </c>
      <c r="V3097">
        <v>16.217356795000001</v>
      </c>
      <c r="W3097">
        <f t="shared" si="97"/>
        <v>-8</v>
      </c>
      <c r="X3097" t="s">
        <v>25</v>
      </c>
    </row>
    <row r="3098" spans="1:24" x14ac:dyDescent="0.5">
      <c r="A3098">
        <v>1552863456.5699999</v>
      </c>
      <c r="B3098">
        <f t="shared" si="96"/>
        <v>49.700000047683716</v>
      </c>
      <c r="C3098">
        <v>25</v>
      </c>
      <c r="D3098">
        <v>41</v>
      </c>
      <c r="E3098">
        <v>25.333333333300001</v>
      </c>
      <c r="F3098">
        <v>41</v>
      </c>
      <c r="G3098">
        <v>11.7242424242</v>
      </c>
      <c r="H3098">
        <v>14.651999999999999</v>
      </c>
      <c r="I3098">
        <v>26.2108248736</v>
      </c>
      <c r="J3098">
        <v>0.83250000000000002</v>
      </c>
      <c r="K3098">
        <v>20</v>
      </c>
      <c r="L3098">
        <v>46.333333333299997</v>
      </c>
      <c r="M3098">
        <v>28.243589743600001</v>
      </c>
      <c r="N3098">
        <v>27.0299075792</v>
      </c>
      <c r="O3098">
        <v>53.513597166899999</v>
      </c>
      <c r="P3098">
        <v>23.516437966000002</v>
      </c>
      <c r="Q3098">
        <v>30.333333333300001</v>
      </c>
      <c r="R3098">
        <v>36</v>
      </c>
      <c r="S3098">
        <v>24.141025640999999</v>
      </c>
      <c r="T3098">
        <v>-1.33077271541E-2</v>
      </c>
      <c r="U3098">
        <v>27.227466337700001</v>
      </c>
      <c r="V3098">
        <v>16.217356795000001</v>
      </c>
      <c r="W3098">
        <f t="shared" si="97"/>
        <v>-8</v>
      </c>
      <c r="X3098" t="s">
        <v>25</v>
      </c>
    </row>
    <row r="3099" spans="1:24" x14ac:dyDescent="0.5">
      <c r="A3099">
        <v>1552863456.5799999</v>
      </c>
      <c r="B3099">
        <f t="shared" si="96"/>
        <v>49.710000038146973</v>
      </c>
      <c r="C3099">
        <v>25</v>
      </c>
      <c r="D3099">
        <v>41</v>
      </c>
      <c r="E3099">
        <v>25.333333333300001</v>
      </c>
      <c r="F3099">
        <v>41</v>
      </c>
      <c r="G3099">
        <v>11.7242424242</v>
      </c>
      <c r="H3099">
        <v>14.651999999999999</v>
      </c>
      <c r="I3099">
        <v>26.2108248736</v>
      </c>
      <c r="J3099">
        <v>0.83250000000000002</v>
      </c>
      <c r="K3099">
        <v>20</v>
      </c>
      <c r="L3099">
        <v>46.333333333299997</v>
      </c>
      <c r="M3099">
        <v>27.833333333300001</v>
      </c>
      <c r="N3099">
        <v>26.007622357399999</v>
      </c>
      <c r="O3099">
        <v>52.764420940900003</v>
      </c>
      <c r="P3099">
        <v>24.186351912900001</v>
      </c>
      <c r="Q3099">
        <v>30.333333333300001</v>
      </c>
      <c r="R3099">
        <v>36</v>
      </c>
      <c r="S3099">
        <v>24.141025640999999</v>
      </c>
      <c r="T3099">
        <v>-1.33077271541E-2</v>
      </c>
      <c r="U3099">
        <v>27.227466337700001</v>
      </c>
      <c r="V3099">
        <v>16.217356795000001</v>
      </c>
      <c r="W3099">
        <f t="shared" si="97"/>
        <v>-8</v>
      </c>
      <c r="X3099" t="s">
        <v>25</v>
      </c>
    </row>
    <row r="3100" spans="1:24" x14ac:dyDescent="0.5">
      <c r="A3100">
        <v>1552863456.5999999</v>
      </c>
      <c r="B3100">
        <f t="shared" si="96"/>
        <v>49.730000019073486</v>
      </c>
      <c r="C3100">
        <v>25</v>
      </c>
      <c r="D3100">
        <v>41</v>
      </c>
      <c r="E3100">
        <v>25.333333333300001</v>
      </c>
      <c r="F3100">
        <v>41</v>
      </c>
      <c r="G3100">
        <v>11.7242424242</v>
      </c>
      <c r="H3100">
        <v>14.651999999999999</v>
      </c>
      <c r="I3100">
        <v>26.2108248736</v>
      </c>
      <c r="J3100">
        <v>0.83250000000000002</v>
      </c>
      <c r="K3100">
        <v>20</v>
      </c>
      <c r="L3100">
        <v>46.333333333299997</v>
      </c>
      <c r="M3100">
        <v>27.833333333300001</v>
      </c>
      <c r="N3100">
        <v>26.007622357399999</v>
      </c>
      <c r="O3100">
        <v>52.764420940900003</v>
      </c>
      <c r="P3100">
        <v>24.186351912900001</v>
      </c>
      <c r="Q3100">
        <v>30.333333333300001</v>
      </c>
      <c r="R3100">
        <v>36</v>
      </c>
      <c r="S3100">
        <v>23.782051282099999</v>
      </c>
      <c r="T3100">
        <v>-0.61084897320200005</v>
      </c>
      <c r="U3100">
        <v>13.0028841956</v>
      </c>
      <c r="V3100">
        <v>17.435173880899999</v>
      </c>
      <c r="W3100">
        <f t="shared" si="97"/>
        <v>-8</v>
      </c>
      <c r="X3100" t="s">
        <v>25</v>
      </c>
    </row>
    <row r="3101" spans="1:24" x14ac:dyDescent="0.5">
      <c r="A3101">
        <v>1552863456.5999999</v>
      </c>
      <c r="B3101">
        <f t="shared" si="96"/>
        <v>49.730000019073486</v>
      </c>
      <c r="C3101">
        <v>25</v>
      </c>
      <c r="D3101">
        <v>41</v>
      </c>
      <c r="E3101">
        <v>25.333333333300001</v>
      </c>
      <c r="F3101">
        <v>41</v>
      </c>
      <c r="G3101">
        <v>11.7242424242</v>
      </c>
      <c r="H3101">
        <v>14.651999999999999</v>
      </c>
      <c r="I3101">
        <v>26.2108248736</v>
      </c>
      <c r="J3101">
        <v>0.83250000000000002</v>
      </c>
      <c r="K3101">
        <v>20.333333333300001</v>
      </c>
      <c r="L3101">
        <v>46</v>
      </c>
      <c r="M3101">
        <v>27.948717948700001</v>
      </c>
      <c r="N3101">
        <v>25.423806991500001</v>
      </c>
      <c r="O3101">
        <v>51.806017461899998</v>
      </c>
      <c r="P3101">
        <v>24.405101372299999</v>
      </c>
      <c r="Q3101">
        <v>30.333333333300001</v>
      </c>
      <c r="R3101">
        <v>36</v>
      </c>
      <c r="S3101">
        <v>23.782051282099999</v>
      </c>
      <c r="T3101">
        <v>-0.61084897320200005</v>
      </c>
      <c r="U3101">
        <v>13.0028841956</v>
      </c>
      <c r="V3101">
        <v>17.435173880899999</v>
      </c>
      <c r="W3101">
        <f t="shared" si="97"/>
        <v>-8</v>
      </c>
      <c r="X3101" t="s">
        <v>25</v>
      </c>
    </row>
    <row r="3102" spans="1:24" hidden="1" x14ac:dyDescent="0.5">
      <c r="A3102">
        <v>1552863456.6300001</v>
      </c>
      <c r="B3102">
        <f t="shared" si="96"/>
        <v>49.760000228881836</v>
      </c>
      <c r="C3102">
        <v>25</v>
      </c>
      <c r="D3102">
        <v>41</v>
      </c>
      <c r="E3102">
        <v>25.333333333300001</v>
      </c>
      <c r="F3102">
        <v>41</v>
      </c>
      <c r="G3102">
        <v>11.7242424242</v>
      </c>
      <c r="H3102">
        <v>14.651999999999999</v>
      </c>
      <c r="I3102">
        <v>26.2108248736</v>
      </c>
      <c r="J3102">
        <v>0.83250000000000002</v>
      </c>
      <c r="K3102">
        <v>20.333333333300001</v>
      </c>
      <c r="L3102">
        <v>46</v>
      </c>
      <c r="M3102">
        <v>27.948717948700001</v>
      </c>
      <c r="N3102">
        <v>25.423806991500001</v>
      </c>
      <c r="O3102">
        <v>51.806017461899998</v>
      </c>
      <c r="P3102">
        <v>24.405101372299999</v>
      </c>
      <c r="Q3102">
        <v>30.333333333300001</v>
      </c>
      <c r="R3102">
        <v>36</v>
      </c>
      <c r="S3102">
        <v>24.807692307700002</v>
      </c>
      <c r="T3102">
        <v>-0.73725388766300004</v>
      </c>
      <c r="U3102">
        <v>5.7641882101600004</v>
      </c>
      <c r="V3102">
        <v>17.705415340399998</v>
      </c>
      <c r="W3102">
        <f t="shared" si="97"/>
        <v>-8</v>
      </c>
    </row>
    <row r="3103" spans="1:24" hidden="1" x14ac:dyDescent="0.5">
      <c r="A3103">
        <v>1552863456.6400001</v>
      </c>
      <c r="B3103">
        <f t="shared" si="96"/>
        <v>49.770000219345093</v>
      </c>
      <c r="C3103">
        <v>25</v>
      </c>
      <c r="D3103">
        <v>41</v>
      </c>
      <c r="E3103">
        <v>25.333333333300001</v>
      </c>
      <c r="F3103">
        <v>41</v>
      </c>
      <c r="G3103">
        <v>11.7242424242</v>
      </c>
      <c r="H3103">
        <v>14.651999999999999</v>
      </c>
      <c r="I3103">
        <v>26.2108248736</v>
      </c>
      <c r="J3103">
        <v>0.83250000000000002</v>
      </c>
      <c r="K3103">
        <v>19.333333333300001</v>
      </c>
      <c r="L3103">
        <v>47</v>
      </c>
      <c r="M3103">
        <v>28.166666666699999</v>
      </c>
      <c r="N3103">
        <v>27.473057727800001</v>
      </c>
      <c r="O3103">
        <v>53.376066458700002</v>
      </c>
      <c r="P3103">
        <v>25.6764534261</v>
      </c>
      <c r="Q3103">
        <v>30.333333333300001</v>
      </c>
      <c r="R3103">
        <v>36</v>
      </c>
      <c r="S3103">
        <v>24.807692307700002</v>
      </c>
      <c r="T3103">
        <v>-0.73725388766300004</v>
      </c>
      <c r="U3103">
        <v>5.7641882101600004</v>
      </c>
      <c r="V3103">
        <v>17.705415340399998</v>
      </c>
      <c r="W3103">
        <f t="shared" si="97"/>
        <v>-8</v>
      </c>
    </row>
    <row r="3104" spans="1:24" hidden="1" x14ac:dyDescent="0.5">
      <c r="A3104">
        <v>1552863456.6600001</v>
      </c>
      <c r="B3104">
        <f t="shared" si="96"/>
        <v>49.790000200271606</v>
      </c>
      <c r="C3104">
        <v>25</v>
      </c>
      <c r="D3104">
        <v>41</v>
      </c>
      <c r="E3104">
        <v>25.333333333300001</v>
      </c>
      <c r="F3104">
        <v>41</v>
      </c>
      <c r="G3104">
        <v>11.7242424242</v>
      </c>
      <c r="H3104">
        <v>14.651999999999999</v>
      </c>
      <c r="I3104">
        <v>26.2108248736</v>
      </c>
      <c r="J3104">
        <v>0.83250000000000002</v>
      </c>
      <c r="K3104">
        <v>19.333333333300001</v>
      </c>
      <c r="L3104">
        <v>47</v>
      </c>
      <c r="M3104">
        <v>28.166666666699999</v>
      </c>
      <c r="N3104">
        <v>27.473057727800001</v>
      </c>
      <c r="O3104">
        <v>53.376066458700002</v>
      </c>
      <c r="P3104">
        <v>25.6764534261</v>
      </c>
      <c r="Q3104">
        <v>30.333333333300001</v>
      </c>
      <c r="R3104">
        <v>36</v>
      </c>
      <c r="S3104">
        <v>24.1538461538</v>
      </c>
      <c r="T3104">
        <v>4.7602301450099999E-2</v>
      </c>
      <c r="U3104">
        <v>2.9296964065300002</v>
      </c>
      <c r="V3104">
        <v>16.669669950799999</v>
      </c>
      <c r="W3104">
        <f t="shared" si="97"/>
        <v>-8</v>
      </c>
    </row>
    <row r="3105" spans="1:23" hidden="1" x14ac:dyDescent="0.5">
      <c r="A3105">
        <v>1552863456.6600001</v>
      </c>
      <c r="B3105">
        <f t="shared" si="96"/>
        <v>49.790000200271606</v>
      </c>
      <c r="C3105">
        <v>25</v>
      </c>
      <c r="D3105">
        <v>41</v>
      </c>
      <c r="E3105">
        <v>25.333333333300001</v>
      </c>
      <c r="F3105">
        <v>41</v>
      </c>
      <c r="G3105">
        <v>11.7242424242</v>
      </c>
      <c r="H3105">
        <v>14.651999999999999</v>
      </c>
      <c r="I3105">
        <v>26.2108248736</v>
      </c>
      <c r="J3105">
        <v>0.83250000000000002</v>
      </c>
      <c r="K3105">
        <v>19.666666666699999</v>
      </c>
      <c r="L3105">
        <v>46.666666666700003</v>
      </c>
      <c r="M3105">
        <v>28.3846153846</v>
      </c>
      <c r="N3105">
        <v>26.228458777699998</v>
      </c>
      <c r="O3105">
        <v>52.916492007099997</v>
      </c>
      <c r="P3105">
        <v>25.586753053799999</v>
      </c>
      <c r="Q3105">
        <v>30.333333333300001</v>
      </c>
      <c r="R3105">
        <v>36</v>
      </c>
      <c r="S3105">
        <v>24.1538461538</v>
      </c>
      <c r="T3105">
        <v>4.7602301450099999E-2</v>
      </c>
      <c r="U3105">
        <v>2.9296964065300002</v>
      </c>
      <c r="V3105">
        <v>16.669669950799999</v>
      </c>
      <c r="W3105">
        <f t="shared" si="97"/>
        <v>-8</v>
      </c>
    </row>
    <row r="3106" spans="1:23" hidden="1" x14ac:dyDescent="0.5">
      <c r="A3106">
        <v>1552863456.6800001</v>
      </c>
      <c r="B3106">
        <f t="shared" si="96"/>
        <v>49.81000018119812</v>
      </c>
      <c r="C3106">
        <v>25</v>
      </c>
      <c r="D3106">
        <v>41</v>
      </c>
      <c r="E3106">
        <v>25.333333333300001</v>
      </c>
      <c r="F3106">
        <v>41</v>
      </c>
      <c r="G3106">
        <v>11.7242424242</v>
      </c>
      <c r="H3106">
        <v>14.651999999999999</v>
      </c>
      <c r="I3106">
        <v>26.2108248736</v>
      </c>
      <c r="J3106">
        <v>0.83250000000000002</v>
      </c>
      <c r="K3106">
        <v>19.666666666699999</v>
      </c>
      <c r="L3106">
        <v>46.666666666700003</v>
      </c>
      <c r="M3106">
        <v>28.589743589699999</v>
      </c>
      <c r="N3106">
        <v>27.218555442300001</v>
      </c>
      <c r="O3106">
        <v>53.676801445899997</v>
      </c>
      <c r="P3106">
        <v>24.991590651999999</v>
      </c>
      <c r="Q3106">
        <v>30.333333333300001</v>
      </c>
      <c r="R3106">
        <v>36</v>
      </c>
      <c r="S3106">
        <v>24.1538461538</v>
      </c>
      <c r="T3106">
        <v>4.7602301450099999E-2</v>
      </c>
      <c r="U3106">
        <v>2.9296964065300002</v>
      </c>
      <c r="V3106">
        <v>16.669669950799999</v>
      </c>
      <c r="W3106">
        <f t="shared" si="97"/>
        <v>-8</v>
      </c>
    </row>
    <row r="3107" spans="1:23" hidden="1" x14ac:dyDescent="0.5">
      <c r="A3107">
        <v>1552863456.7</v>
      </c>
      <c r="B3107">
        <f t="shared" si="96"/>
        <v>49.830000162124634</v>
      </c>
      <c r="C3107">
        <v>25</v>
      </c>
      <c r="D3107">
        <v>41</v>
      </c>
      <c r="E3107">
        <v>25.333333333300001</v>
      </c>
      <c r="F3107">
        <v>41</v>
      </c>
      <c r="G3107">
        <v>11.7242424242</v>
      </c>
      <c r="H3107">
        <v>14.651999999999999</v>
      </c>
      <c r="I3107">
        <v>26.2108248736</v>
      </c>
      <c r="J3107">
        <v>0.83250000000000002</v>
      </c>
      <c r="K3107">
        <v>19.666666666699999</v>
      </c>
      <c r="L3107">
        <v>46.666666666700003</v>
      </c>
      <c r="M3107">
        <v>28.589743589699999</v>
      </c>
      <c r="N3107">
        <v>27.218555442300001</v>
      </c>
      <c r="O3107">
        <v>53.676801445899997</v>
      </c>
      <c r="P3107">
        <v>24.991590651999999</v>
      </c>
      <c r="Q3107">
        <v>30.666666666699999</v>
      </c>
      <c r="R3107">
        <v>35.666666666700003</v>
      </c>
      <c r="S3107">
        <v>24.576923076900002</v>
      </c>
      <c r="T3107">
        <v>-0.90239261112900004</v>
      </c>
      <c r="U3107">
        <v>0.56245559213600005</v>
      </c>
      <c r="V3107">
        <v>17.602620756</v>
      </c>
      <c r="W3107">
        <f t="shared" si="97"/>
        <v>-8</v>
      </c>
    </row>
    <row r="3108" spans="1:23" hidden="1" x14ac:dyDescent="0.5">
      <c r="A3108">
        <v>1552863456.71</v>
      </c>
      <c r="B3108">
        <f t="shared" si="96"/>
        <v>49.840000152587891</v>
      </c>
      <c r="C3108">
        <v>25</v>
      </c>
      <c r="D3108">
        <v>40</v>
      </c>
      <c r="E3108">
        <v>25.333333333300001</v>
      </c>
      <c r="F3108">
        <v>41</v>
      </c>
      <c r="G3108">
        <v>11.7242424242</v>
      </c>
      <c r="H3108">
        <v>14.651999999999999</v>
      </c>
      <c r="I3108">
        <v>26.2108248736</v>
      </c>
      <c r="J3108">
        <v>0.83250000000000002</v>
      </c>
      <c r="K3108">
        <v>20.666666666699999</v>
      </c>
      <c r="L3108">
        <v>45.666666666700003</v>
      </c>
      <c r="M3108">
        <v>28.717948717900001</v>
      </c>
      <c r="N3108">
        <v>24.841183819800001</v>
      </c>
      <c r="O3108">
        <v>51.679584542699999</v>
      </c>
      <c r="P3108">
        <v>24.2030383888</v>
      </c>
      <c r="Q3108">
        <v>30.666666666699999</v>
      </c>
      <c r="R3108">
        <v>35.666666666700003</v>
      </c>
      <c r="S3108">
        <v>24.576923076900002</v>
      </c>
      <c r="T3108">
        <v>-0.90239261112900004</v>
      </c>
      <c r="U3108">
        <v>0.56245559213600005</v>
      </c>
      <c r="V3108">
        <v>17.602620756</v>
      </c>
      <c r="W3108">
        <f t="shared" si="97"/>
        <v>-7.5</v>
      </c>
    </row>
    <row r="3109" spans="1:23" hidden="1" x14ac:dyDescent="0.5">
      <c r="A3109">
        <v>1552863456.71</v>
      </c>
      <c r="B3109">
        <f t="shared" si="96"/>
        <v>49.840000152587891</v>
      </c>
      <c r="C3109">
        <v>26</v>
      </c>
      <c r="D3109">
        <v>40</v>
      </c>
      <c r="E3109">
        <v>26.666666666699999</v>
      </c>
      <c r="F3109">
        <v>39.666666666700003</v>
      </c>
      <c r="G3109">
        <v>11.5787878788</v>
      </c>
      <c r="H3109">
        <v>13.653</v>
      </c>
      <c r="I3109">
        <v>26.7584124368</v>
      </c>
      <c r="J3109">
        <v>-0.999</v>
      </c>
      <c r="K3109">
        <v>20.666666666699999</v>
      </c>
      <c r="L3109">
        <v>45.666666666700003</v>
      </c>
      <c r="M3109">
        <v>28.717948717900001</v>
      </c>
      <c r="N3109">
        <v>24.841183819800001</v>
      </c>
      <c r="O3109">
        <v>51.679584542699999</v>
      </c>
      <c r="P3109">
        <v>24.2030383888</v>
      </c>
      <c r="Q3109">
        <v>30.666666666699999</v>
      </c>
      <c r="R3109">
        <v>35.666666666700003</v>
      </c>
      <c r="S3109">
        <v>24.576923076900002</v>
      </c>
      <c r="T3109">
        <v>-0.90239261112900004</v>
      </c>
      <c r="U3109">
        <v>0.56245559213600005</v>
      </c>
      <c r="V3109">
        <v>17.602620756</v>
      </c>
      <c r="W3109">
        <f t="shared" si="97"/>
        <v>-7</v>
      </c>
    </row>
    <row r="3110" spans="1:23" hidden="1" x14ac:dyDescent="0.5">
      <c r="A3110">
        <v>1552863456.73</v>
      </c>
      <c r="B3110">
        <f t="shared" si="96"/>
        <v>49.860000133514404</v>
      </c>
      <c r="C3110">
        <v>25</v>
      </c>
      <c r="D3110">
        <v>40</v>
      </c>
      <c r="E3110">
        <v>26.666666666699999</v>
      </c>
      <c r="F3110">
        <v>39.666666666700003</v>
      </c>
      <c r="G3110">
        <v>11.5787878788</v>
      </c>
      <c r="H3110">
        <v>13.653</v>
      </c>
      <c r="I3110">
        <v>26.7584124368</v>
      </c>
      <c r="J3110">
        <v>-0.999</v>
      </c>
      <c r="K3110">
        <v>20.666666666699999</v>
      </c>
      <c r="L3110">
        <v>45.666666666700003</v>
      </c>
      <c r="M3110">
        <v>28.717948717900001</v>
      </c>
      <c r="N3110">
        <v>24.841183819800001</v>
      </c>
      <c r="O3110">
        <v>51.679584542699999</v>
      </c>
      <c r="P3110">
        <v>24.2030383888</v>
      </c>
      <c r="Q3110">
        <v>30</v>
      </c>
      <c r="R3110">
        <v>36.333333333299997</v>
      </c>
      <c r="S3110">
        <v>26</v>
      </c>
      <c r="T3110">
        <v>0.81596726692999999</v>
      </c>
      <c r="U3110">
        <v>1.097195063</v>
      </c>
      <c r="V3110">
        <v>16.930252263500002</v>
      </c>
      <c r="W3110">
        <f t="shared" si="97"/>
        <v>-7.5</v>
      </c>
    </row>
    <row r="3111" spans="1:23" hidden="1" x14ac:dyDescent="0.5">
      <c r="A3111">
        <v>1552863456.74</v>
      </c>
      <c r="B3111">
        <f t="shared" si="96"/>
        <v>49.870000123977661</v>
      </c>
      <c r="C3111">
        <v>25</v>
      </c>
      <c r="D3111">
        <v>40</v>
      </c>
      <c r="E3111">
        <v>26.666666666699999</v>
      </c>
      <c r="F3111">
        <v>39.666666666700003</v>
      </c>
      <c r="G3111">
        <v>11.5787878788</v>
      </c>
      <c r="H3111">
        <v>13.653</v>
      </c>
      <c r="I3111">
        <v>26.7584124368</v>
      </c>
      <c r="J3111">
        <v>-0.999</v>
      </c>
      <c r="K3111">
        <v>20.333333333300001</v>
      </c>
      <c r="L3111">
        <v>46</v>
      </c>
      <c r="M3111">
        <v>28.897435897400001</v>
      </c>
      <c r="N3111">
        <v>26.217473159400001</v>
      </c>
      <c r="O3111">
        <v>52.057265430800001</v>
      </c>
      <c r="P3111">
        <v>22.963458081599999</v>
      </c>
      <c r="Q3111">
        <v>30</v>
      </c>
      <c r="R3111">
        <v>36.333333333299997</v>
      </c>
      <c r="S3111">
        <v>26</v>
      </c>
      <c r="T3111">
        <v>0.81596726692999999</v>
      </c>
      <c r="U3111">
        <v>1.097195063</v>
      </c>
      <c r="V3111">
        <v>16.930252263500002</v>
      </c>
      <c r="W3111">
        <f t="shared" si="97"/>
        <v>-7.5</v>
      </c>
    </row>
    <row r="3112" spans="1:23" hidden="1" x14ac:dyDescent="0.5">
      <c r="A3112">
        <v>1552863456.76</v>
      </c>
      <c r="B3112">
        <f t="shared" si="96"/>
        <v>49.890000104904175</v>
      </c>
      <c r="C3112">
        <v>25</v>
      </c>
      <c r="D3112">
        <v>40</v>
      </c>
      <c r="E3112">
        <v>26.666666666699999</v>
      </c>
      <c r="F3112">
        <v>39.666666666700003</v>
      </c>
      <c r="G3112">
        <v>11.5787878788</v>
      </c>
      <c r="H3112">
        <v>13.653</v>
      </c>
      <c r="I3112">
        <v>26.7584124368</v>
      </c>
      <c r="J3112">
        <v>-0.999</v>
      </c>
      <c r="K3112">
        <v>20.333333333300001</v>
      </c>
      <c r="L3112">
        <v>46</v>
      </c>
      <c r="M3112">
        <v>28.897435897400001</v>
      </c>
      <c r="N3112">
        <v>26.217473159400001</v>
      </c>
      <c r="O3112">
        <v>52.057265430800001</v>
      </c>
      <c r="P3112">
        <v>22.963458081599999</v>
      </c>
      <c r="Q3112">
        <v>29.666666666699999</v>
      </c>
      <c r="R3112">
        <v>36.666666666700003</v>
      </c>
      <c r="S3112">
        <v>23.743589743600001</v>
      </c>
      <c r="T3112">
        <v>2.0831554595499999</v>
      </c>
      <c r="U3112">
        <v>2.6317529910499999</v>
      </c>
      <c r="V3112">
        <v>15.9821712256</v>
      </c>
      <c r="W3112">
        <f t="shared" si="97"/>
        <v>-7.5</v>
      </c>
    </row>
    <row r="3113" spans="1:23" hidden="1" x14ac:dyDescent="0.5">
      <c r="A3113">
        <v>1552863456.77</v>
      </c>
      <c r="B3113">
        <f t="shared" si="96"/>
        <v>49.900000095367432</v>
      </c>
      <c r="C3113">
        <v>25</v>
      </c>
      <c r="D3113">
        <v>40</v>
      </c>
      <c r="E3113">
        <v>26.666666666699999</v>
      </c>
      <c r="F3113">
        <v>39.666666666700003</v>
      </c>
      <c r="G3113">
        <v>11.5787878788</v>
      </c>
      <c r="H3113">
        <v>13.653</v>
      </c>
      <c r="I3113">
        <v>26.7584124368</v>
      </c>
      <c r="J3113">
        <v>-0.999</v>
      </c>
      <c r="K3113">
        <v>20</v>
      </c>
      <c r="L3113">
        <v>46.333333333299997</v>
      </c>
      <c r="M3113">
        <v>28.8461538462</v>
      </c>
      <c r="N3113">
        <v>26.800682996799999</v>
      </c>
      <c r="O3113">
        <v>52.8293157122</v>
      </c>
      <c r="P3113">
        <v>23.302650996899999</v>
      </c>
      <c r="Q3113">
        <v>29.666666666699999</v>
      </c>
      <c r="R3113">
        <v>36.666666666700003</v>
      </c>
      <c r="S3113">
        <v>23.743589743600001</v>
      </c>
      <c r="T3113">
        <v>2.0831554595499999</v>
      </c>
      <c r="U3113">
        <v>2.6317529910499999</v>
      </c>
      <c r="V3113">
        <v>15.9821712256</v>
      </c>
      <c r="W3113">
        <f t="shared" si="97"/>
        <v>-7.5</v>
      </c>
    </row>
    <row r="3114" spans="1:23" hidden="1" x14ac:dyDescent="0.5">
      <c r="A3114">
        <v>1552863456.8</v>
      </c>
      <c r="B3114">
        <f t="shared" si="96"/>
        <v>49.930000066757202</v>
      </c>
      <c r="C3114">
        <v>25</v>
      </c>
      <c r="D3114">
        <v>41</v>
      </c>
      <c r="E3114">
        <v>26.666666666699999</v>
      </c>
      <c r="F3114">
        <v>39.666666666700003</v>
      </c>
      <c r="G3114">
        <v>11.5787878788</v>
      </c>
      <c r="H3114">
        <v>13.653</v>
      </c>
      <c r="I3114">
        <v>26.7584124368</v>
      </c>
      <c r="J3114">
        <v>-0.999</v>
      </c>
      <c r="K3114">
        <v>20</v>
      </c>
      <c r="L3114">
        <v>46.333333333299997</v>
      </c>
      <c r="M3114">
        <v>28.8461538462</v>
      </c>
      <c r="N3114">
        <v>26.800682996799999</v>
      </c>
      <c r="O3114">
        <v>52.8293157122</v>
      </c>
      <c r="P3114">
        <v>23.302650996899999</v>
      </c>
      <c r="Q3114">
        <v>29.333333333300001</v>
      </c>
      <c r="R3114">
        <v>37</v>
      </c>
      <c r="S3114">
        <v>25.128205128200001</v>
      </c>
      <c r="T3114">
        <v>2.9510310087999998</v>
      </c>
      <c r="U3114">
        <v>4.2669075043199998</v>
      </c>
      <c r="V3114">
        <v>16.095384271899999</v>
      </c>
      <c r="W3114">
        <f t="shared" si="97"/>
        <v>-8</v>
      </c>
    </row>
    <row r="3115" spans="1:23" hidden="1" x14ac:dyDescent="0.5">
      <c r="A3115">
        <v>1552863456.8</v>
      </c>
      <c r="B3115">
        <f t="shared" si="96"/>
        <v>49.930000066757202</v>
      </c>
      <c r="C3115">
        <v>25</v>
      </c>
      <c r="D3115">
        <v>41</v>
      </c>
      <c r="E3115">
        <v>26.666666666699999</v>
      </c>
      <c r="F3115">
        <v>39.666666666700003</v>
      </c>
      <c r="G3115">
        <v>11.4060606061</v>
      </c>
      <c r="H3115">
        <v>12.9870050812</v>
      </c>
      <c r="I3115">
        <v>26.3662112996</v>
      </c>
      <c r="J3115">
        <v>-0.66599491882299999</v>
      </c>
      <c r="K3115">
        <v>20</v>
      </c>
      <c r="L3115">
        <v>46.333333333299997</v>
      </c>
      <c r="M3115">
        <v>28.8461538462</v>
      </c>
      <c r="N3115">
        <v>26.800682996799999</v>
      </c>
      <c r="O3115">
        <v>52.8293157122</v>
      </c>
      <c r="P3115">
        <v>23.302650996899999</v>
      </c>
      <c r="Q3115">
        <v>29.333333333300001</v>
      </c>
      <c r="R3115">
        <v>37</v>
      </c>
      <c r="S3115">
        <v>25.128205128200001</v>
      </c>
      <c r="T3115">
        <v>2.9510310087999998</v>
      </c>
      <c r="U3115">
        <v>4.2669075043199998</v>
      </c>
      <c r="V3115">
        <v>16.095384271899999</v>
      </c>
      <c r="W3115">
        <f t="shared" si="97"/>
        <v>-8</v>
      </c>
    </row>
    <row r="3116" spans="1:23" hidden="1" x14ac:dyDescent="0.5">
      <c r="A3116">
        <v>1552863456.8099999</v>
      </c>
      <c r="B3116">
        <f t="shared" si="96"/>
        <v>49.940000057220459</v>
      </c>
      <c r="C3116">
        <v>25</v>
      </c>
      <c r="D3116">
        <v>41</v>
      </c>
      <c r="E3116">
        <v>26.666666666699999</v>
      </c>
      <c r="F3116">
        <v>39.666666666700003</v>
      </c>
      <c r="G3116">
        <v>11.4060606061</v>
      </c>
      <c r="H3116">
        <v>12.9870050812</v>
      </c>
      <c r="I3116">
        <v>26.3662112996</v>
      </c>
      <c r="J3116">
        <v>-0.66599491882299999</v>
      </c>
      <c r="K3116">
        <v>20</v>
      </c>
      <c r="L3116">
        <v>46.333333333299997</v>
      </c>
      <c r="M3116">
        <v>29.717948717900001</v>
      </c>
      <c r="N3116">
        <v>25.009100092200001</v>
      </c>
      <c r="O3116">
        <v>51.423757948199999</v>
      </c>
      <c r="P3116">
        <v>27.352999446999998</v>
      </c>
      <c r="Q3116">
        <v>29.333333333300001</v>
      </c>
      <c r="R3116">
        <v>37</v>
      </c>
      <c r="S3116">
        <v>25.128205128200001</v>
      </c>
      <c r="T3116">
        <v>2.9510310087999998</v>
      </c>
      <c r="U3116">
        <v>4.2669075043199998</v>
      </c>
      <c r="V3116">
        <v>16.095384271899999</v>
      </c>
      <c r="W3116">
        <f t="shared" si="97"/>
        <v>-8</v>
      </c>
    </row>
    <row r="3117" spans="1:23" hidden="1" x14ac:dyDescent="0.5">
      <c r="A3117">
        <v>1552863456.8299999</v>
      </c>
      <c r="B3117">
        <f t="shared" si="96"/>
        <v>49.960000038146973</v>
      </c>
      <c r="C3117">
        <v>25</v>
      </c>
      <c r="D3117">
        <v>40</v>
      </c>
      <c r="E3117">
        <v>26.666666666699999</v>
      </c>
      <c r="F3117">
        <v>39.666666666700003</v>
      </c>
      <c r="G3117">
        <v>11.4060606061</v>
      </c>
      <c r="H3117">
        <v>12.9870050812</v>
      </c>
      <c r="I3117">
        <v>26.3662112996</v>
      </c>
      <c r="J3117">
        <v>-0.66599491882299999</v>
      </c>
      <c r="K3117">
        <v>20</v>
      </c>
      <c r="L3117">
        <v>46.333333333299997</v>
      </c>
      <c r="M3117">
        <v>29.717948717900001</v>
      </c>
      <c r="N3117">
        <v>25.009100092200001</v>
      </c>
      <c r="O3117">
        <v>51.423757948199999</v>
      </c>
      <c r="P3117">
        <v>27.352999446999998</v>
      </c>
      <c r="Q3117">
        <v>29.666666666699999</v>
      </c>
      <c r="R3117">
        <v>36.666666666700003</v>
      </c>
      <c r="S3117">
        <v>24.371794871799999</v>
      </c>
      <c r="T3117">
        <v>2.7600483212000002</v>
      </c>
      <c r="U3117">
        <v>4.8935020733599996</v>
      </c>
      <c r="V3117">
        <v>15.059514950700001</v>
      </c>
      <c r="W3117">
        <f t="shared" si="97"/>
        <v>-7.5</v>
      </c>
    </row>
    <row r="3118" spans="1:23" hidden="1" x14ac:dyDescent="0.5">
      <c r="A3118">
        <v>1552863456.8399999</v>
      </c>
      <c r="B3118">
        <f t="shared" si="96"/>
        <v>49.970000028610229</v>
      </c>
      <c r="C3118">
        <v>25</v>
      </c>
      <c r="D3118">
        <v>41</v>
      </c>
      <c r="E3118">
        <v>26.666666666699999</v>
      </c>
      <c r="F3118">
        <v>39.666666666700003</v>
      </c>
      <c r="G3118">
        <v>11.4060606061</v>
      </c>
      <c r="H3118">
        <v>12.9870050812</v>
      </c>
      <c r="I3118">
        <v>26.3662112996</v>
      </c>
      <c r="J3118">
        <v>-0.66599491882299999</v>
      </c>
      <c r="K3118">
        <v>19.666666666699999</v>
      </c>
      <c r="L3118">
        <v>46.666666666700003</v>
      </c>
      <c r="M3118">
        <v>29.358974359000001</v>
      </c>
      <c r="N3118">
        <v>25.2207109456</v>
      </c>
      <c r="O3118">
        <v>50.932589919800002</v>
      </c>
      <c r="P3118">
        <v>27.770032412399999</v>
      </c>
      <c r="Q3118">
        <v>29.666666666699999</v>
      </c>
      <c r="R3118">
        <v>36.666666666700003</v>
      </c>
      <c r="S3118">
        <v>24.371794871799999</v>
      </c>
      <c r="T3118">
        <v>2.7600483212000002</v>
      </c>
      <c r="U3118">
        <v>4.8935020733599996</v>
      </c>
      <c r="V3118">
        <v>15.059514950700001</v>
      </c>
      <c r="W3118">
        <f t="shared" si="97"/>
        <v>-8</v>
      </c>
    </row>
    <row r="3119" spans="1:23" hidden="1" x14ac:dyDescent="0.5">
      <c r="A3119">
        <v>1552863456.8599999</v>
      </c>
      <c r="B3119">
        <f t="shared" si="96"/>
        <v>49.990000009536743</v>
      </c>
      <c r="C3119">
        <v>25</v>
      </c>
      <c r="D3119">
        <v>40</v>
      </c>
      <c r="E3119">
        <v>26.666666666699999</v>
      </c>
      <c r="F3119">
        <v>39.666666666700003</v>
      </c>
      <c r="G3119">
        <v>11.4060606061</v>
      </c>
      <c r="H3119">
        <v>12.9870050812</v>
      </c>
      <c r="I3119">
        <v>26.3662112996</v>
      </c>
      <c r="J3119">
        <v>-0.66599491882299999</v>
      </c>
      <c r="K3119">
        <v>19.666666666699999</v>
      </c>
      <c r="L3119">
        <v>46.666666666700003</v>
      </c>
      <c r="M3119">
        <v>29.358974359000001</v>
      </c>
      <c r="N3119">
        <v>25.2207109456</v>
      </c>
      <c r="O3119">
        <v>50.932589919800002</v>
      </c>
      <c r="P3119">
        <v>27.770032412399999</v>
      </c>
      <c r="Q3119">
        <v>30</v>
      </c>
      <c r="R3119">
        <v>36.333333333299997</v>
      </c>
      <c r="S3119">
        <v>26.858974359000001</v>
      </c>
      <c r="T3119">
        <v>2.1692467087999998</v>
      </c>
      <c r="U3119">
        <v>4.6159977454799996</v>
      </c>
      <c r="V3119">
        <v>15.1469867263</v>
      </c>
      <c r="W3119">
        <f t="shared" si="97"/>
        <v>-7.5</v>
      </c>
    </row>
    <row r="3120" spans="1:23" hidden="1" x14ac:dyDescent="0.5">
      <c r="A3120">
        <v>1552863456.8699999</v>
      </c>
      <c r="B3120">
        <f t="shared" si="96"/>
        <v>50</v>
      </c>
      <c r="C3120">
        <v>25</v>
      </c>
      <c r="D3120">
        <v>40</v>
      </c>
      <c r="E3120">
        <v>26.666666666699999</v>
      </c>
      <c r="F3120">
        <v>39.666666666700003</v>
      </c>
      <c r="G3120">
        <v>11.4060606061</v>
      </c>
      <c r="H3120">
        <v>12.9870050812</v>
      </c>
      <c r="I3120">
        <v>26.3662112996</v>
      </c>
      <c r="J3120">
        <v>-0.66599491882299999</v>
      </c>
      <c r="K3120">
        <v>19.666666666699999</v>
      </c>
      <c r="L3120">
        <v>46.666666666700003</v>
      </c>
      <c r="M3120">
        <v>31.858974359000001</v>
      </c>
      <c r="N3120">
        <v>26.3635407903</v>
      </c>
      <c r="O3120">
        <v>51.829835750199997</v>
      </c>
      <c r="P3120">
        <v>26.565056409299999</v>
      </c>
      <c r="Q3120">
        <v>30</v>
      </c>
      <c r="R3120">
        <v>36.333333333299997</v>
      </c>
      <c r="S3120">
        <v>26.858974359000001</v>
      </c>
      <c r="T3120">
        <v>2.1692467087999998</v>
      </c>
      <c r="U3120">
        <v>4.6159977454799996</v>
      </c>
      <c r="V3120">
        <v>15.1469867263</v>
      </c>
      <c r="W3120">
        <f t="shared" si="97"/>
        <v>-7.5</v>
      </c>
    </row>
    <row r="3121" spans="1:23" hidden="1" x14ac:dyDescent="0.5">
      <c r="A3121">
        <v>1552863456.8900001</v>
      </c>
      <c r="B3121">
        <f t="shared" si="96"/>
        <v>50.020000219345093</v>
      </c>
      <c r="C3121">
        <v>24</v>
      </c>
      <c r="D3121">
        <v>41</v>
      </c>
      <c r="E3121">
        <v>24</v>
      </c>
      <c r="F3121">
        <v>42.333333333299997</v>
      </c>
      <c r="G3121">
        <v>12.063636363600001</v>
      </c>
      <c r="H3121">
        <v>15.984</v>
      </c>
      <c r="I3121">
        <v>29.1671056498</v>
      </c>
      <c r="J3121">
        <v>2.99699491882</v>
      </c>
      <c r="K3121">
        <v>19.666666666699999</v>
      </c>
      <c r="L3121">
        <v>46.666666666700003</v>
      </c>
      <c r="M3121">
        <v>31.858974359000001</v>
      </c>
      <c r="N3121">
        <v>26.3635407903</v>
      </c>
      <c r="O3121">
        <v>51.829835750199997</v>
      </c>
      <c r="P3121">
        <v>26.565056409299999</v>
      </c>
      <c r="Q3121">
        <v>30</v>
      </c>
      <c r="R3121">
        <v>36.333333333299997</v>
      </c>
      <c r="S3121">
        <v>26.858974359000001</v>
      </c>
      <c r="T3121">
        <v>2.1692467087999998</v>
      </c>
      <c r="U3121">
        <v>4.6159977454799996</v>
      </c>
      <c r="V3121">
        <v>15.1469867263</v>
      </c>
      <c r="W3121">
        <f t="shared" si="97"/>
        <v>-8.5</v>
      </c>
    </row>
    <row r="3122" spans="1:23" hidden="1" x14ac:dyDescent="0.5">
      <c r="A3122">
        <v>1552863456.9000001</v>
      </c>
      <c r="B3122">
        <f t="shared" si="96"/>
        <v>50.03000020980835</v>
      </c>
      <c r="C3122">
        <v>23</v>
      </c>
      <c r="D3122">
        <v>42</v>
      </c>
      <c r="E3122">
        <v>24</v>
      </c>
      <c r="F3122">
        <v>42.333333333299997</v>
      </c>
      <c r="G3122">
        <v>12.063636363600001</v>
      </c>
      <c r="H3122">
        <v>15.984</v>
      </c>
      <c r="I3122">
        <v>29.1671056498</v>
      </c>
      <c r="J3122">
        <v>2.99699491882</v>
      </c>
      <c r="K3122">
        <v>19.666666666699999</v>
      </c>
      <c r="L3122">
        <v>46.666666666700003</v>
      </c>
      <c r="M3122">
        <v>31.858974359000001</v>
      </c>
      <c r="N3122">
        <v>26.3635407903</v>
      </c>
      <c r="O3122">
        <v>51.829835750199997</v>
      </c>
      <c r="P3122">
        <v>26.565056409299999</v>
      </c>
      <c r="Q3122">
        <v>26.666666666699999</v>
      </c>
      <c r="R3122">
        <v>39.666666666700003</v>
      </c>
      <c r="S3122">
        <v>20.461538461500002</v>
      </c>
      <c r="T3122">
        <v>6.9214753619099998</v>
      </c>
      <c r="U3122">
        <v>9.2294742346500005</v>
      </c>
      <c r="V3122">
        <v>25.672967110599998</v>
      </c>
      <c r="W3122">
        <f t="shared" si="97"/>
        <v>-9.5</v>
      </c>
    </row>
    <row r="3123" spans="1:23" hidden="1" x14ac:dyDescent="0.5">
      <c r="A3123">
        <v>1552863456.9000001</v>
      </c>
      <c r="B3123">
        <f t="shared" si="96"/>
        <v>50.03000020980835</v>
      </c>
      <c r="C3123">
        <v>23</v>
      </c>
      <c r="D3123">
        <v>42</v>
      </c>
      <c r="E3123">
        <v>24</v>
      </c>
      <c r="F3123">
        <v>42.333333333299997</v>
      </c>
      <c r="G3123">
        <v>12.063636363600001</v>
      </c>
      <c r="H3123">
        <v>15.984</v>
      </c>
      <c r="I3123">
        <v>29.1671056498</v>
      </c>
      <c r="J3123">
        <v>2.99699491882</v>
      </c>
      <c r="K3123">
        <v>20</v>
      </c>
      <c r="L3123">
        <v>46.333333333299997</v>
      </c>
      <c r="M3123">
        <v>32.2307692308</v>
      </c>
      <c r="N3123">
        <v>24.783852659800001</v>
      </c>
      <c r="O3123">
        <v>50.698770535000001</v>
      </c>
      <c r="P3123">
        <v>26.948647878999999</v>
      </c>
      <c r="Q3123">
        <v>26.666666666699999</v>
      </c>
      <c r="R3123">
        <v>39.666666666700003</v>
      </c>
      <c r="S3123">
        <v>20.461538461500002</v>
      </c>
      <c r="T3123">
        <v>6.9214753619099998</v>
      </c>
      <c r="U3123">
        <v>9.2294742346500005</v>
      </c>
      <c r="V3123">
        <v>25.672967110599998</v>
      </c>
      <c r="W3123">
        <f t="shared" si="97"/>
        <v>-9.5</v>
      </c>
    </row>
    <row r="3124" spans="1:23" hidden="1" x14ac:dyDescent="0.5">
      <c r="A3124">
        <v>1552863456.9300001</v>
      </c>
      <c r="B3124">
        <f t="shared" si="96"/>
        <v>50.06000018119812</v>
      </c>
      <c r="C3124">
        <v>23</v>
      </c>
      <c r="D3124">
        <v>42</v>
      </c>
      <c r="E3124">
        <v>24</v>
      </c>
      <c r="F3124">
        <v>42.333333333299997</v>
      </c>
      <c r="G3124">
        <v>12.063636363600001</v>
      </c>
      <c r="H3124">
        <v>15.984</v>
      </c>
      <c r="I3124">
        <v>29.1671056498</v>
      </c>
      <c r="J3124">
        <v>2.99699491882</v>
      </c>
      <c r="K3124">
        <v>20</v>
      </c>
      <c r="L3124">
        <v>46.333333333299997</v>
      </c>
      <c r="M3124">
        <v>32.2307692308</v>
      </c>
      <c r="N3124">
        <v>24.783852659800001</v>
      </c>
      <c r="O3124">
        <v>50.698770535000001</v>
      </c>
      <c r="P3124">
        <v>26.948647878999999</v>
      </c>
      <c r="Q3124">
        <v>26.666666666699999</v>
      </c>
      <c r="R3124">
        <v>39.666666666700003</v>
      </c>
      <c r="S3124">
        <v>29.974358974400001</v>
      </c>
      <c r="T3124">
        <v>7.62093733738</v>
      </c>
      <c r="U3124">
        <v>12.2356744547</v>
      </c>
      <c r="V3124">
        <v>23.039277494299998</v>
      </c>
      <c r="W3124">
        <f t="shared" si="97"/>
        <v>-9.5</v>
      </c>
    </row>
    <row r="3125" spans="1:23" hidden="1" x14ac:dyDescent="0.5">
      <c r="A3125">
        <v>1552863456.9400001</v>
      </c>
      <c r="B3125">
        <f t="shared" si="96"/>
        <v>50.070000171661377</v>
      </c>
      <c r="C3125">
        <v>23</v>
      </c>
      <c r="D3125">
        <v>42</v>
      </c>
      <c r="E3125">
        <v>24</v>
      </c>
      <c r="F3125">
        <v>42.333333333299997</v>
      </c>
      <c r="G3125">
        <v>12.063636363600001</v>
      </c>
      <c r="H3125">
        <v>15.984</v>
      </c>
      <c r="I3125">
        <v>29.1671056498</v>
      </c>
      <c r="J3125">
        <v>2.99699491882</v>
      </c>
      <c r="K3125">
        <v>20</v>
      </c>
      <c r="L3125">
        <v>46.333333333299997</v>
      </c>
      <c r="M3125">
        <v>32.743589743599998</v>
      </c>
      <c r="N3125">
        <v>25.8911015322</v>
      </c>
      <c r="O3125">
        <v>51.240486799700001</v>
      </c>
      <c r="P3125">
        <v>26.016993666699999</v>
      </c>
      <c r="Q3125">
        <v>26.666666666699999</v>
      </c>
      <c r="R3125">
        <v>39.666666666700003</v>
      </c>
      <c r="S3125">
        <v>29.974358974400001</v>
      </c>
      <c r="T3125">
        <v>7.62093733738</v>
      </c>
      <c r="U3125">
        <v>12.2356744547</v>
      </c>
      <c r="V3125">
        <v>23.039277494299998</v>
      </c>
      <c r="W3125">
        <f t="shared" si="97"/>
        <v>-9.5</v>
      </c>
    </row>
    <row r="3126" spans="1:23" hidden="1" x14ac:dyDescent="0.5">
      <c r="A3126">
        <v>1552863456.96</v>
      </c>
      <c r="B3126">
        <f t="shared" si="96"/>
        <v>50.090000152587891</v>
      </c>
      <c r="C3126">
        <v>23</v>
      </c>
      <c r="D3126">
        <v>42</v>
      </c>
      <c r="E3126">
        <v>24</v>
      </c>
      <c r="F3126">
        <v>42.333333333299997</v>
      </c>
      <c r="G3126">
        <v>12.063636363600001</v>
      </c>
      <c r="H3126">
        <v>15.984</v>
      </c>
      <c r="I3126">
        <v>29.1671056498</v>
      </c>
      <c r="J3126">
        <v>2.99699491882</v>
      </c>
      <c r="K3126">
        <v>20</v>
      </c>
      <c r="L3126">
        <v>46.333333333299997</v>
      </c>
      <c r="M3126">
        <v>32.743589743599998</v>
      </c>
      <c r="N3126">
        <v>25.8911015322</v>
      </c>
      <c r="O3126">
        <v>51.240486799700001</v>
      </c>
      <c r="P3126">
        <v>26.016993666699999</v>
      </c>
      <c r="Q3126">
        <v>26.333333333300001</v>
      </c>
      <c r="R3126">
        <v>40</v>
      </c>
      <c r="S3126">
        <v>30.820512820499999</v>
      </c>
      <c r="T3126">
        <v>8.18911277642</v>
      </c>
      <c r="U3126">
        <v>14.306950003800001</v>
      </c>
      <c r="V3126">
        <v>23.118677386200002</v>
      </c>
      <c r="W3126">
        <f t="shared" si="97"/>
        <v>-9.5</v>
      </c>
    </row>
    <row r="3127" spans="1:23" hidden="1" x14ac:dyDescent="0.5">
      <c r="A3127">
        <v>1552863456.97</v>
      </c>
      <c r="B3127">
        <f t="shared" si="96"/>
        <v>50.100000143051147</v>
      </c>
      <c r="C3127">
        <v>23</v>
      </c>
      <c r="D3127">
        <v>43</v>
      </c>
      <c r="E3127">
        <v>24</v>
      </c>
      <c r="F3127">
        <v>42.333333333299997</v>
      </c>
      <c r="G3127">
        <v>12.063636363600001</v>
      </c>
      <c r="H3127">
        <v>15.984</v>
      </c>
      <c r="I3127">
        <v>29.1671056498</v>
      </c>
      <c r="J3127">
        <v>2.99699491882</v>
      </c>
      <c r="K3127">
        <v>19</v>
      </c>
      <c r="L3127">
        <v>47.333333333299997</v>
      </c>
      <c r="M3127">
        <v>33.307692307700002</v>
      </c>
      <c r="N3127">
        <v>27.857366135100001</v>
      </c>
      <c r="O3127">
        <v>53.477609534999999</v>
      </c>
      <c r="P3127">
        <v>26.353713179700001</v>
      </c>
      <c r="Q3127">
        <v>26.333333333300001</v>
      </c>
      <c r="R3127">
        <v>40</v>
      </c>
      <c r="S3127">
        <v>30.820512820499999</v>
      </c>
      <c r="T3127">
        <v>8.18911277642</v>
      </c>
      <c r="U3127">
        <v>14.306950003800001</v>
      </c>
      <c r="V3127">
        <v>23.118677386200002</v>
      </c>
      <c r="W3127">
        <f t="shared" si="97"/>
        <v>-10</v>
      </c>
    </row>
    <row r="3128" spans="1:23" hidden="1" x14ac:dyDescent="0.5">
      <c r="A3128">
        <v>1552863456.98</v>
      </c>
      <c r="B3128">
        <f t="shared" si="96"/>
        <v>50.110000133514404</v>
      </c>
      <c r="C3128">
        <v>22</v>
      </c>
      <c r="D3128">
        <v>43</v>
      </c>
      <c r="E3128">
        <v>23</v>
      </c>
      <c r="F3128">
        <v>43.333333333299997</v>
      </c>
      <c r="G3128">
        <v>13.0181818182</v>
      </c>
      <c r="H3128">
        <v>18.648</v>
      </c>
      <c r="I3128">
        <v>33.2315528249</v>
      </c>
      <c r="J3128">
        <v>2.6640000000000001</v>
      </c>
      <c r="K3128">
        <v>19</v>
      </c>
      <c r="L3128">
        <v>47.333333333299997</v>
      </c>
      <c r="M3128">
        <v>33.307692307700002</v>
      </c>
      <c r="N3128">
        <v>27.857366135100001</v>
      </c>
      <c r="O3128">
        <v>53.477609534999999</v>
      </c>
      <c r="P3128">
        <v>26.353713179700001</v>
      </c>
      <c r="Q3128">
        <v>26.333333333300001</v>
      </c>
      <c r="R3128">
        <v>40</v>
      </c>
      <c r="S3128">
        <v>30.820512820499999</v>
      </c>
      <c r="T3128">
        <v>8.18911277642</v>
      </c>
      <c r="U3128">
        <v>14.306950003800001</v>
      </c>
      <c r="V3128">
        <v>23.118677386200002</v>
      </c>
      <c r="W3128">
        <f t="shared" si="97"/>
        <v>-10.5</v>
      </c>
    </row>
    <row r="3129" spans="1:23" hidden="1" x14ac:dyDescent="0.5">
      <c r="A3129">
        <v>1552863457</v>
      </c>
      <c r="B3129">
        <f t="shared" si="96"/>
        <v>50.130000114440918</v>
      </c>
      <c r="C3129">
        <v>22</v>
      </c>
      <c r="D3129">
        <v>43</v>
      </c>
      <c r="E3129">
        <v>23</v>
      </c>
      <c r="F3129">
        <v>43.333333333299997</v>
      </c>
      <c r="G3129">
        <v>13.0181818182</v>
      </c>
      <c r="H3129">
        <v>18.648</v>
      </c>
      <c r="I3129">
        <v>33.2315528249</v>
      </c>
      <c r="J3129">
        <v>2.6640000000000001</v>
      </c>
      <c r="K3129">
        <v>19</v>
      </c>
      <c r="L3129">
        <v>47.333333333299997</v>
      </c>
      <c r="M3129">
        <v>33.307692307700002</v>
      </c>
      <c r="N3129">
        <v>27.857366135100001</v>
      </c>
      <c r="O3129">
        <v>53.477609534999999</v>
      </c>
      <c r="P3129">
        <v>26.353713179700001</v>
      </c>
      <c r="Q3129">
        <v>26.333333333300001</v>
      </c>
      <c r="R3129">
        <v>40</v>
      </c>
      <c r="S3129">
        <v>32.410256410300001</v>
      </c>
      <c r="T3129">
        <v>8.4165042281800009</v>
      </c>
      <c r="U3129">
        <v>15.5699792301</v>
      </c>
      <c r="V3129">
        <v>23.3169723683</v>
      </c>
      <c r="W3129">
        <f t="shared" si="97"/>
        <v>-10.5</v>
      </c>
    </row>
    <row r="3130" spans="1:23" hidden="1" x14ac:dyDescent="0.5">
      <c r="A3130">
        <v>1552863457</v>
      </c>
      <c r="B3130">
        <f t="shared" si="96"/>
        <v>50.130000114440918</v>
      </c>
      <c r="C3130">
        <v>23</v>
      </c>
      <c r="D3130">
        <v>43</v>
      </c>
      <c r="E3130">
        <v>23</v>
      </c>
      <c r="F3130">
        <v>43.333333333299997</v>
      </c>
      <c r="G3130">
        <v>13.0181818182</v>
      </c>
      <c r="H3130">
        <v>18.648</v>
      </c>
      <c r="I3130">
        <v>33.2315528249</v>
      </c>
      <c r="J3130">
        <v>2.6640000000000001</v>
      </c>
      <c r="K3130">
        <v>20</v>
      </c>
      <c r="L3130">
        <v>46.333333333299997</v>
      </c>
      <c r="M3130">
        <v>33.166666666700003</v>
      </c>
      <c r="N3130">
        <v>25.083312835699999</v>
      </c>
      <c r="O3130">
        <v>51.822117603199999</v>
      </c>
      <c r="P3130">
        <v>26.0590359246</v>
      </c>
      <c r="Q3130">
        <v>26.333333333300001</v>
      </c>
      <c r="R3130">
        <v>40</v>
      </c>
      <c r="S3130">
        <v>32.410256410300001</v>
      </c>
      <c r="T3130">
        <v>8.4165042281800009</v>
      </c>
      <c r="U3130">
        <v>15.5699792301</v>
      </c>
      <c r="V3130">
        <v>23.3169723683</v>
      </c>
      <c r="W3130">
        <f t="shared" si="97"/>
        <v>-10</v>
      </c>
    </row>
    <row r="3131" spans="1:23" hidden="1" x14ac:dyDescent="0.5">
      <c r="A3131">
        <v>1552863457.03</v>
      </c>
      <c r="B3131">
        <f t="shared" si="96"/>
        <v>50.160000085830688</v>
      </c>
      <c r="C3131">
        <v>22</v>
      </c>
      <c r="D3131">
        <v>43</v>
      </c>
      <c r="E3131">
        <v>23</v>
      </c>
      <c r="F3131">
        <v>43.333333333299997</v>
      </c>
      <c r="G3131">
        <v>13.0181818182</v>
      </c>
      <c r="H3131">
        <v>18.648</v>
      </c>
      <c r="I3131">
        <v>33.2315528249</v>
      </c>
      <c r="J3131">
        <v>2.6640000000000001</v>
      </c>
      <c r="K3131">
        <v>20</v>
      </c>
      <c r="L3131">
        <v>46.333333333299997</v>
      </c>
      <c r="M3131">
        <v>33.166666666700003</v>
      </c>
      <c r="N3131">
        <v>25.083312835699999</v>
      </c>
      <c r="O3131">
        <v>51.822117603199999</v>
      </c>
      <c r="P3131">
        <v>26.0590359246</v>
      </c>
      <c r="Q3131">
        <v>25.666666666699999</v>
      </c>
      <c r="R3131">
        <v>40.666666666700003</v>
      </c>
      <c r="S3131">
        <v>31.974358974400001</v>
      </c>
      <c r="T3131">
        <v>10.744912022399999</v>
      </c>
      <c r="U3131">
        <v>18.529901637399998</v>
      </c>
      <c r="V3131">
        <v>23.477983021099998</v>
      </c>
      <c r="W3131">
        <f t="shared" si="97"/>
        <v>-10.5</v>
      </c>
    </row>
    <row r="3132" spans="1:23" hidden="1" x14ac:dyDescent="0.5">
      <c r="A3132">
        <v>1552863457.04</v>
      </c>
      <c r="B3132">
        <f t="shared" si="96"/>
        <v>50.170000076293945</v>
      </c>
      <c r="C3132">
        <v>22</v>
      </c>
      <c r="D3132">
        <v>43</v>
      </c>
      <c r="E3132">
        <v>23</v>
      </c>
      <c r="F3132">
        <v>43.333333333299997</v>
      </c>
      <c r="G3132">
        <v>13.0181818182</v>
      </c>
      <c r="H3132">
        <v>18.648</v>
      </c>
      <c r="I3132">
        <v>33.2315528249</v>
      </c>
      <c r="J3132">
        <v>2.6640000000000001</v>
      </c>
      <c r="K3132">
        <v>19</v>
      </c>
      <c r="L3132">
        <v>47.333333333299997</v>
      </c>
      <c r="M3132">
        <v>31.8461538462</v>
      </c>
      <c r="N3132">
        <v>28.9615823064</v>
      </c>
      <c r="O3132">
        <v>54.872641108000003</v>
      </c>
      <c r="P3132">
        <v>25.4762021186</v>
      </c>
      <c r="Q3132">
        <v>25.666666666699999</v>
      </c>
      <c r="R3132">
        <v>40.666666666700003</v>
      </c>
      <c r="S3132">
        <v>31.974358974400001</v>
      </c>
      <c r="T3132">
        <v>10.744912022399999</v>
      </c>
      <c r="U3132">
        <v>18.529901637399998</v>
      </c>
      <c r="V3132">
        <v>23.477983021099998</v>
      </c>
      <c r="W3132">
        <f t="shared" si="97"/>
        <v>-10.5</v>
      </c>
    </row>
    <row r="3133" spans="1:23" hidden="1" x14ac:dyDescent="0.5">
      <c r="A3133">
        <v>1552863457.0599999</v>
      </c>
      <c r="B3133">
        <f t="shared" si="96"/>
        <v>50.190000057220459</v>
      </c>
      <c r="C3133">
        <v>22</v>
      </c>
      <c r="D3133">
        <v>43</v>
      </c>
      <c r="E3133">
        <v>23</v>
      </c>
      <c r="F3133">
        <v>43.333333333299997</v>
      </c>
      <c r="G3133">
        <v>13.0181818182</v>
      </c>
      <c r="H3133">
        <v>18.648</v>
      </c>
      <c r="I3133">
        <v>33.2315528249</v>
      </c>
      <c r="J3133">
        <v>2.6640000000000001</v>
      </c>
      <c r="K3133">
        <v>19</v>
      </c>
      <c r="L3133">
        <v>47.333333333299997</v>
      </c>
      <c r="M3133">
        <v>31.8461538462</v>
      </c>
      <c r="N3133">
        <v>28.9615823064</v>
      </c>
      <c r="O3133">
        <v>54.872641108000003</v>
      </c>
      <c r="P3133">
        <v>25.4762021186</v>
      </c>
      <c r="Q3133">
        <v>25.333333333300001</v>
      </c>
      <c r="R3133">
        <v>41</v>
      </c>
      <c r="S3133">
        <v>29.5</v>
      </c>
      <c r="T3133">
        <v>10.0075892677</v>
      </c>
      <c r="U3133">
        <v>19.272540086399999</v>
      </c>
      <c r="V3133">
        <v>26.488435320400001</v>
      </c>
      <c r="W3133">
        <f t="shared" si="97"/>
        <v>-10.5</v>
      </c>
    </row>
    <row r="3134" spans="1:23" hidden="1" x14ac:dyDescent="0.5">
      <c r="A3134">
        <v>1552863457.0699999</v>
      </c>
      <c r="B3134">
        <f t="shared" si="96"/>
        <v>50.200000047683716</v>
      </c>
      <c r="C3134">
        <v>22</v>
      </c>
      <c r="D3134">
        <v>43</v>
      </c>
      <c r="E3134">
        <v>23</v>
      </c>
      <c r="F3134">
        <v>43.333333333299997</v>
      </c>
      <c r="G3134">
        <v>13.0181818182</v>
      </c>
      <c r="H3134">
        <v>18.648</v>
      </c>
      <c r="I3134">
        <v>33.2315528249</v>
      </c>
      <c r="J3134">
        <v>2.6640000000000001</v>
      </c>
      <c r="K3134">
        <v>19</v>
      </c>
      <c r="L3134">
        <v>47.333333333299997</v>
      </c>
      <c r="M3134">
        <v>31.974358974400001</v>
      </c>
      <c r="N3134">
        <v>28.152142703799999</v>
      </c>
      <c r="O3134">
        <v>55.588463257800001</v>
      </c>
      <c r="P3134">
        <v>25.518037699400001</v>
      </c>
      <c r="Q3134">
        <v>25.333333333300001</v>
      </c>
      <c r="R3134">
        <v>41</v>
      </c>
      <c r="S3134">
        <v>29.5</v>
      </c>
      <c r="T3134">
        <v>10.0075892677</v>
      </c>
      <c r="U3134">
        <v>19.272540086399999</v>
      </c>
      <c r="V3134">
        <v>26.488435320400001</v>
      </c>
      <c r="W3134">
        <f t="shared" si="97"/>
        <v>-10.5</v>
      </c>
    </row>
    <row r="3135" spans="1:23" hidden="1" x14ac:dyDescent="0.5">
      <c r="A3135">
        <v>1552863457.0699999</v>
      </c>
      <c r="B3135">
        <f t="shared" si="96"/>
        <v>50.200000047683716</v>
      </c>
      <c r="C3135">
        <v>22</v>
      </c>
      <c r="D3135">
        <v>44</v>
      </c>
      <c r="E3135">
        <v>22.666666666699999</v>
      </c>
      <c r="F3135">
        <v>43.666666666700003</v>
      </c>
      <c r="G3135">
        <v>14.075757575800001</v>
      </c>
      <c r="H3135">
        <v>19.98</v>
      </c>
      <c r="I3135">
        <v>36.595776412399999</v>
      </c>
      <c r="J3135">
        <v>1.3320000000000001</v>
      </c>
      <c r="K3135">
        <v>19</v>
      </c>
      <c r="L3135">
        <v>47.333333333299997</v>
      </c>
      <c r="M3135">
        <v>31.974358974400001</v>
      </c>
      <c r="N3135">
        <v>28.152142703799999</v>
      </c>
      <c r="O3135">
        <v>55.588463257800001</v>
      </c>
      <c r="P3135">
        <v>25.518037699400001</v>
      </c>
      <c r="Q3135">
        <v>25.333333333300001</v>
      </c>
      <c r="R3135">
        <v>41</v>
      </c>
      <c r="S3135">
        <v>29.5</v>
      </c>
      <c r="T3135">
        <v>10.0075892677</v>
      </c>
      <c r="U3135">
        <v>19.272540086399999</v>
      </c>
      <c r="V3135">
        <v>26.488435320400001</v>
      </c>
      <c r="W3135">
        <f t="shared" si="97"/>
        <v>-11</v>
      </c>
    </row>
    <row r="3136" spans="1:23" hidden="1" x14ac:dyDescent="0.5">
      <c r="A3136">
        <v>1552863457.0999999</v>
      </c>
      <c r="B3136">
        <f t="shared" si="96"/>
        <v>50.230000019073486</v>
      </c>
      <c r="C3136">
        <v>22</v>
      </c>
      <c r="D3136">
        <v>44</v>
      </c>
      <c r="E3136">
        <v>22.666666666699999</v>
      </c>
      <c r="F3136">
        <v>43.666666666700003</v>
      </c>
      <c r="G3136">
        <v>14.075757575800001</v>
      </c>
      <c r="H3136">
        <v>19.98</v>
      </c>
      <c r="I3136">
        <v>36.595776412399999</v>
      </c>
      <c r="J3136">
        <v>1.3320000000000001</v>
      </c>
      <c r="K3136">
        <v>19</v>
      </c>
      <c r="L3136">
        <v>47.333333333299997</v>
      </c>
      <c r="M3136">
        <v>31.974358974400001</v>
      </c>
      <c r="N3136">
        <v>28.152142703799999</v>
      </c>
      <c r="O3136">
        <v>55.588463257800001</v>
      </c>
      <c r="P3136">
        <v>25.518037699400001</v>
      </c>
      <c r="Q3136">
        <v>24.333333333300001</v>
      </c>
      <c r="R3136">
        <v>42</v>
      </c>
      <c r="S3136">
        <v>31.551282051299999</v>
      </c>
      <c r="T3136">
        <v>14.2050415237</v>
      </c>
      <c r="U3136">
        <v>23.8413115669</v>
      </c>
      <c r="V3136">
        <v>24.578943169599999</v>
      </c>
      <c r="W3136">
        <f t="shared" si="97"/>
        <v>-11</v>
      </c>
    </row>
    <row r="3137" spans="1:24" hidden="1" x14ac:dyDescent="0.5">
      <c r="A3137">
        <v>1552863457.0999999</v>
      </c>
      <c r="B3137">
        <f t="shared" si="96"/>
        <v>50.230000019073486</v>
      </c>
      <c r="C3137">
        <v>22</v>
      </c>
      <c r="D3137">
        <v>44</v>
      </c>
      <c r="E3137">
        <v>22.666666666699999</v>
      </c>
      <c r="F3137">
        <v>43.666666666700003</v>
      </c>
      <c r="G3137">
        <v>14.075757575800001</v>
      </c>
      <c r="H3137">
        <v>19.98</v>
      </c>
      <c r="I3137">
        <v>36.595776412399999</v>
      </c>
      <c r="J3137">
        <v>1.3320000000000001</v>
      </c>
      <c r="K3137">
        <v>19.666666666699999</v>
      </c>
      <c r="L3137">
        <v>46.666666666700003</v>
      </c>
      <c r="M3137">
        <v>31.307692307700002</v>
      </c>
      <c r="N3137">
        <v>27.030194487900001</v>
      </c>
      <c r="O3137">
        <v>54.824426116799998</v>
      </c>
      <c r="P3137">
        <v>24.471239181200001</v>
      </c>
      <c r="Q3137">
        <v>24.333333333300001</v>
      </c>
      <c r="R3137">
        <v>42</v>
      </c>
      <c r="S3137">
        <v>31.551282051299999</v>
      </c>
      <c r="T3137">
        <v>14.2050415237</v>
      </c>
      <c r="U3137">
        <v>23.8413115669</v>
      </c>
      <c r="V3137">
        <v>24.578943169599999</v>
      </c>
      <c r="W3137">
        <f t="shared" si="97"/>
        <v>-11</v>
      </c>
    </row>
    <row r="3138" spans="1:24" hidden="1" x14ac:dyDescent="0.5">
      <c r="A3138">
        <v>1552863457.1300001</v>
      </c>
      <c r="B3138">
        <f t="shared" si="96"/>
        <v>50.260000228881836</v>
      </c>
      <c r="C3138">
        <v>22</v>
      </c>
      <c r="D3138">
        <v>44</v>
      </c>
      <c r="E3138">
        <v>22.666666666699999</v>
      </c>
      <c r="F3138">
        <v>43.666666666700003</v>
      </c>
      <c r="G3138">
        <v>14.075757575800001</v>
      </c>
      <c r="H3138">
        <v>19.98</v>
      </c>
      <c r="I3138">
        <v>36.595776412399999</v>
      </c>
      <c r="J3138">
        <v>1.3320000000000001</v>
      </c>
      <c r="K3138">
        <v>19.666666666699999</v>
      </c>
      <c r="L3138">
        <v>46.666666666700003</v>
      </c>
      <c r="M3138">
        <v>31.307692307700002</v>
      </c>
      <c r="N3138">
        <v>27.030194487900001</v>
      </c>
      <c r="O3138">
        <v>54.824426116799998</v>
      </c>
      <c r="P3138">
        <v>24.471239181200001</v>
      </c>
      <c r="Q3138">
        <v>24</v>
      </c>
      <c r="R3138">
        <v>42.333333333299997</v>
      </c>
      <c r="S3138">
        <v>29.807692307700002</v>
      </c>
      <c r="T3138">
        <v>14.6358153769</v>
      </c>
      <c r="U3138">
        <v>26.556471160299999</v>
      </c>
      <c r="V3138">
        <v>23.8324544251</v>
      </c>
      <c r="W3138">
        <f t="shared" si="97"/>
        <v>-11</v>
      </c>
    </row>
    <row r="3139" spans="1:24" hidden="1" x14ac:dyDescent="0.5">
      <c r="A3139">
        <v>1552863457.1600001</v>
      </c>
      <c r="B3139">
        <f t="shared" ref="B3139:B3202" si="98">A3139-1552863406.87</f>
        <v>50.290000200271606</v>
      </c>
      <c r="C3139">
        <v>22</v>
      </c>
      <c r="D3139">
        <v>44</v>
      </c>
      <c r="E3139">
        <v>22.666666666699999</v>
      </c>
      <c r="F3139">
        <v>43.666666666700003</v>
      </c>
      <c r="G3139">
        <v>14.075757575800001</v>
      </c>
      <c r="H3139">
        <v>19.98</v>
      </c>
      <c r="I3139">
        <v>36.595776412399999</v>
      </c>
      <c r="J3139">
        <v>1.3320000000000001</v>
      </c>
      <c r="K3139">
        <v>19.666666666699999</v>
      </c>
      <c r="L3139">
        <v>46.666666666700003</v>
      </c>
      <c r="M3139">
        <v>31.307692307700002</v>
      </c>
      <c r="N3139">
        <v>27.030194487900001</v>
      </c>
      <c r="O3139">
        <v>54.824426116799998</v>
      </c>
      <c r="P3139">
        <v>24.471239181200001</v>
      </c>
      <c r="Q3139">
        <v>24.666666666699999</v>
      </c>
      <c r="R3139">
        <v>41.666666666700003</v>
      </c>
      <c r="S3139">
        <v>26.948717948700001</v>
      </c>
      <c r="T3139">
        <v>13.1946488056</v>
      </c>
      <c r="U3139">
        <v>26.4728843858</v>
      </c>
      <c r="V3139">
        <v>23.9420779322</v>
      </c>
      <c r="W3139">
        <f t="shared" ref="W3139:W3202" si="99">C3139-(C3139+D3139)/2</f>
        <v>-11</v>
      </c>
    </row>
    <row r="3140" spans="1:24" hidden="1" x14ac:dyDescent="0.5">
      <c r="A3140">
        <v>1552863457.1700001</v>
      </c>
      <c r="B3140">
        <f t="shared" si="98"/>
        <v>50.300000190734863</v>
      </c>
      <c r="C3140">
        <v>21</v>
      </c>
      <c r="D3140">
        <v>44</v>
      </c>
      <c r="E3140">
        <v>20.333333333300001</v>
      </c>
      <c r="F3140">
        <v>46</v>
      </c>
      <c r="G3140">
        <v>13.745454545499999</v>
      </c>
      <c r="H3140">
        <v>23.31</v>
      </c>
      <c r="I3140">
        <v>41.607888206200002</v>
      </c>
      <c r="J3140">
        <v>3.33</v>
      </c>
      <c r="K3140">
        <v>19.666666666699999</v>
      </c>
      <c r="L3140">
        <v>46.666666666700003</v>
      </c>
      <c r="M3140">
        <v>31.307692307700002</v>
      </c>
      <c r="N3140">
        <v>27.030194487900001</v>
      </c>
      <c r="O3140">
        <v>54.824426116799998</v>
      </c>
      <c r="P3140">
        <v>24.471239181200001</v>
      </c>
      <c r="Q3140">
        <v>24.666666666699999</v>
      </c>
      <c r="R3140">
        <v>41.666666666700003</v>
      </c>
      <c r="S3140">
        <v>26.948717948700001</v>
      </c>
      <c r="T3140">
        <v>13.1946488056</v>
      </c>
      <c r="U3140">
        <v>26.4728843858</v>
      </c>
      <c r="V3140">
        <v>23.9420779322</v>
      </c>
      <c r="W3140">
        <f t="shared" si="99"/>
        <v>-11.5</v>
      </c>
    </row>
    <row r="3141" spans="1:24" hidden="1" x14ac:dyDescent="0.5">
      <c r="A3141">
        <v>1552863457.1900001</v>
      </c>
      <c r="B3141">
        <f t="shared" si="98"/>
        <v>50.320000171661377</v>
      </c>
      <c r="C3141">
        <v>21</v>
      </c>
      <c r="D3141">
        <v>44</v>
      </c>
      <c r="E3141">
        <v>20.333333333300001</v>
      </c>
      <c r="F3141">
        <v>46</v>
      </c>
      <c r="G3141">
        <v>13.745454545499999</v>
      </c>
      <c r="H3141">
        <v>23.31</v>
      </c>
      <c r="I3141">
        <v>41.607888206200002</v>
      </c>
      <c r="J3141">
        <v>3.33</v>
      </c>
      <c r="K3141">
        <v>19.666666666699999</v>
      </c>
      <c r="L3141">
        <v>46.666666666700003</v>
      </c>
      <c r="M3141">
        <v>31.307692307700002</v>
      </c>
      <c r="N3141">
        <v>27.030194487900001</v>
      </c>
      <c r="O3141">
        <v>54.824426116799998</v>
      </c>
      <c r="P3141">
        <v>24.471239181200001</v>
      </c>
      <c r="Q3141">
        <v>24.666666666699999</v>
      </c>
      <c r="R3141">
        <v>41.666666666700003</v>
      </c>
      <c r="S3141">
        <v>26.371794871799999</v>
      </c>
      <c r="T3141">
        <v>12.931270512499999</v>
      </c>
      <c r="U3141">
        <v>26.1677127054</v>
      </c>
      <c r="V3141">
        <v>25.0662655655</v>
      </c>
      <c r="W3141">
        <f t="shared" si="99"/>
        <v>-11.5</v>
      </c>
    </row>
    <row r="3142" spans="1:24" hidden="1" x14ac:dyDescent="0.5">
      <c r="A3142">
        <v>1552863457.23</v>
      </c>
      <c r="B3142">
        <f t="shared" si="98"/>
        <v>50.360000133514404</v>
      </c>
      <c r="C3142">
        <v>21</v>
      </c>
      <c r="D3142">
        <v>44</v>
      </c>
      <c r="E3142">
        <v>20.333333333300001</v>
      </c>
      <c r="F3142">
        <v>46</v>
      </c>
      <c r="G3142">
        <v>13.745454545499999</v>
      </c>
      <c r="H3142">
        <v>23.31</v>
      </c>
      <c r="I3142">
        <v>41.607888206200002</v>
      </c>
      <c r="J3142">
        <v>3.33</v>
      </c>
      <c r="K3142">
        <v>19.666666666699999</v>
      </c>
      <c r="L3142">
        <v>46.666666666700003</v>
      </c>
      <c r="M3142">
        <v>31.307692307700002</v>
      </c>
      <c r="N3142">
        <v>27.030194487900001</v>
      </c>
      <c r="O3142">
        <v>54.824426116799998</v>
      </c>
      <c r="P3142">
        <v>24.471239181200001</v>
      </c>
      <c r="Q3142">
        <v>25.333333333300001</v>
      </c>
      <c r="R3142">
        <v>41</v>
      </c>
      <c r="S3142">
        <v>28.205128205099999</v>
      </c>
      <c r="T3142">
        <v>11.1394723094</v>
      </c>
      <c r="U3142">
        <v>24.223328662099998</v>
      </c>
      <c r="V3142">
        <v>22.856624632500001</v>
      </c>
      <c r="W3142">
        <f t="shared" si="99"/>
        <v>-11.5</v>
      </c>
    </row>
    <row r="3143" spans="1:24" hidden="1" x14ac:dyDescent="0.5">
      <c r="A3143">
        <v>1552863457.26</v>
      </c>
      <c r="B3143">
        <f t="shared" si="98"/>
        <v>50.390000104904175</v>
      </c>
      <c r="C3143">
        <v>21</v>
      </c>
      <c r="D3143">
        <v>45</v>
      </c>
      <c r="E3143">
        <v>19</v>
      </c>
      <c r="F3143">
        <v>47.333333333299997</v>
      </c>
      <c r="G3143">
        <v>13.1515151515</v>
      </c>
      <c r="H3143">
        <v>26.140499999999999</v>
      </c>
      <c r="I3143">
        <v>46.944444103099997</v>
      </c>
      <c r="J3143">
        <v>2.8304999999999998</v>
      </c>
      <c r="K3143">
        <v>19.666666666699999</v>
      </c>
      <c r="L3143">
        <v>46.666666666700003</v>
      </c>
      <c r="M3143">
        <v>31.307692307700002</v>
      </c>
      <c r="N3143">
        <v>27.030194487900001</v>
      </c>
      <c r="O3143">
        <v>54.824426116799998</v>
      </c>
      <c r="P3143">
        <v>24.471239181200001</v>
      </c>
      <c r="Q3143">
        <v>25.333333333300001</v>
      </c>
      <c r="R3143">
        <v>41</v>
      </c>
      <c r="S3143">
        <v>28.205128205099999</v>
      </c>
      <c r="T3143">
        <v>11.1394723094</v>
      </c>
      <c r="U3143">
        <v>24.223328662099998</v>
      </c>
      <c r="V3143">
        <v>22.856624632500001</v>
      </c>
      <c r="W3143">
        <f t="shared" si="99"/>
        <v>-12</v>
      </c>
    </row>
    <row r="3144" spans="1:24" hidden="1" x14ac:dyDescent="0.5">
      <c r="A3144">
        <v>1552863457.28</v>
      </c>
      <c r="B3144">
        <f t="shared" si="98"/>
        <v>50.410000085830688</v>
      </c>
      <c r="C3144">
        <v>21</v>
      </c>
      <c r="D3144">
        <v>45</v>
      </c>
      <c r="E3144">
        <v>19</v>
      </c>
      <c r="F3144">
        <v>47.333333333299997</v>
      </c>
      <c r="G3144">
        <v>13.1515151515</v>
      </c>
      <c r="H3144">
        <v>26.140499999999999</v>
      </c>
      <c r="I3144">
        <v>46.944444103099997</v>
      </c>
      <c r="J3144">
        <v>2.8304999999999998</v>
      </c>
      <c r="K3144">
        <v>19.666666666699999</v>
      </c>
      <c r="L3144">
        <v>46.666666666700003</v>
      </c>
      <c r="M3144">
        <v>31.307692307700002</v>
      </c>
      <c r="N3144">
        <v>27.030194487900001</v>
      </c>
      <c r="O3144">
        <v>54.824426116799998</v>
      </c>
      <c r="P3144">
        <v>24.471239181200001</v>
      </c>
      <c r="Q3144">
        <v>25.333333333300001</v>
      </c>
      <c r="R3144">
        <v>41</v>
      </c>
      <c r="S3144">
        <v>25.3846153846</v>
      </c>
      <c r="T3144">
        <v>11.4341580152</v>
      </c>
      <c r="U3144">
        <v>23.545822346200001</v>
      </c>
      <c r="V3144">
        <v>24.177083574600001</v>
      </c>
      <c r="W3144">
        <f t="shared" si="99"/>
        <v>-12</v>
      </c>
    </row>
    <row r="3145" spans="1:24" hidden="1" x14ac:dyDescent="0.5">
      <c r="A3145">
        <v>1552863457.3199999</v>
      </c>
      <c r="B3145">
        <f t="shared" si="98"/>
        <v>50.450000047683716</v>
      </c>
      <c r="C3145">
        <v>21</v>
      </c>
      <c r="D3145">
        <v>45</v>
      </c>
      <c r="E3145">
        <v>19</v>
      </c>
      <c r="F3145">
        <v>47.333333333299997</v>
      </c>
      <c r="G3145">
        <v>13.1515151515</v>
      </c>
      <c r="H3145">
        <v>26.140499999999999</v>
      </c>
      <c r="I3145">
        <v>46.944444103099997</v>
      </c>
      <c r="J3145">
        <v>2.8304999999999998</v>
      </c>
      <c r="K3145">
        <v>19.666666666699999</v>
      </c>
      <c r="L3145">
        <v>46.666666666700003</v>
      </c>
      <c r="M3145">
        <v>31.307692307700002</v>
      </c>
      <c r="N3145">
        <v>27.030194487900001</v>
      </c>
      <c r="O3145">
        <v>54.824426116799998</v>
      </c>
      <c r="P3145">
        <v>24.471239181200001</v>
      </c>
      <c r="Q3145">
        <v>25.333333333300001</v>
      </c>
      <c r="R3145">
        <v>41</v>
      </c>
      <c r="S3145">
        <v>24.064102564100001</v>
      </c>
      <c r="T3145">
        <v>10.815163463999999</v>
      </c>
      <c r="U3145">
        <v>22.5880746371</v>
      </c>
      <c r="V3145">
        <v>24.950214997900002</v>
      </c>
      <c r="W3145">
        <f t="shared" si="99"/>
        <v>-12</v>
      </c>
    </row>
    <row r="3146" spans="1:24" hidden="1" x14ac:dyDescent="0.5">
      <c r="A3146">
        <v>1552863457.3499999</v>
      </c>
      <c r="B3146">
        <f t="shared" si="98"/>
        <v>50.480000019073486</v>
      </c>
      <c r="C3146">
        <v>21</v>
      </c>
      <c r="D3146">
        <v>45</v>
      </c>
      <c r="E3146">
        <v>18.666666666699999</v>
      </c>
      <c r="F3146">
        <v>47.666666666700003</v>
      </c>
      <c r="G3146">
        <v>12.675757575800001</v>
      </c>
      <c r="H3146">
        <v>27.638999999999999</v>
      </c>
      <c r="I3146">
        <v>51.111222051600002</v>
      </c>
      <c r="J3146">
        <v>1.4984999999999999</v>
      </c>
      <c r="K3146">
        <v>19.666666666699999</v>
      </c>
      <c r="L3146">
        <v>46.666666666700003</v>
      </c>
      <c r="M3146">
        <v>31.307692307700002</v>
      </c>
      <c r="N3146">
        <v>27.030194487900001</v>
      </c>
      <c r="O3146">
        <v>54.824426116799998</v>
      </c>
      <c r="P3146">
        <v>24.471239181200001</v>
      </c>
      <c r="Q3146">
        <v>25.333333333300001</v>
      </c>
      <c r="R3146">
        <v>41</v>
      </c>
      <c r="S3146">
        <v>24.064102564100001</v>
      </c>
      <c r="T3146">
        <v>10.815163463999999</v>
      </c>
      <c r="U3146">
        <v>22.5880746371</v>
      </c>
      <c r="V3146">
        <v>24.950214997900002</v>
      </c>
      <c r="W3146">
        <f t="shared" si="99"/>
        <v>-12</v>
      </c>
    </row>
    <row r="3147" spans="1:24" hidden="1" x14ac:dyDescent="0.5">
      <c r="A3147">
        <v>1552863457.3599999</v>
      </c>
      <c r="B3147">
        <f t="shared" si="98"/>
        <v>50.490000009536743</v>
      </c>
      <c r="C3147">
        <v>21</v>
      </c>
      <c r="D3147">
        <v>44</v>
      </c>
      <c r="E3147">
        <v>18.666666666699999</v>
      </c>
      <c r="F3147">
        <v>47.666666666700003</v>
      </c>
      <c r="G3147">
        <v>12.675757575800001</v>
      </c>
      <c r="H3147">
        <v>27.638999999999999</v>
      </c>
      <c r="I3147">
        <v>51.111222051600002</v>
      </c>
      <c r="J3147">
        <v>1.4984999999999999</v>
      </c>
      <c r="K3147">
        <v>19.666666666699999</v>
      </c>
      <c r="L3147">
        <v>46.666666666700003</v>
      </c>
      <c r="M3147">
        <v>31.307692307700002</v>
      </c>
      <c r="N3147">
        <v>27.030194487900001</v>
      </c>
      <c r="O3147">
        <v>54.824426116799998</v>
      </c>
      <c r="P3147">
        <v>24.471239181200001</v>
      </c>
      <c r="Q3147">
        <v>26</v>
      </c>
      <c r="R3147">
        <v>40.333333333299997</v>
      </c>
      <c r="S3147">
        <v>24.358974359000001</v>
      </c>
      <c r="T3147">
        <v>9.9510378001900008</v>
      </c>
      <c r="U3147">
        <v>21.245075118700001</v>
      </c>
      <c r="V3147">
        <v>22.2437150636</v>
      </c>
      <c r="W3147">
        <f t="shared" si="99"/>
        <v>-11.5</v>
      </c>
    </row>
    <row r="3148" spans="1:24" hidden="1" x14ac:dyDescent="0.5">
      <c r="A3148">
        <v>1552863457.4000001</v>
      </c>
      <c r="B3148">
        <f t="shared" si="98"/>
        <v>50.53000020980835</v>
      </c>
      <c r="C3148">
        <v>21</v>
      </c>
      <c r="D3148">
        <v>44</v>
      </c>
      <c r="E3148">
        <v>18.666666666699999</v>
      </c>
      <c r="F3148">
        <v>47.666666666700003</v>
      </c>
      <c r="G3148">
        <v>12.675757575800001</v>
      </c>
      <c r="H3148">
        <v>27.638999999999999</v>
      </c>
      <c r="I3148">
        <v>51.111222051600002</v>
      </c>
      <c r="J3148">
        <v>1.4984999999999999</v>
      </c>
      <c r="K3148">
        <v>19.666666666699999</v>
      </c>
      <c r="L3148">
        <v>46.666666666700003</v>
      </c>
      <c r="M3148">
        <v>31.307692307700002</v>
      </c>
      <c r="N3148">
        <v>27.030194487900001</v>
      </c>
      <c r="O3148">
        <v>54.824426116799998</v>
      </c>
      <c r="P3148">
        <v>24.471239181200001</v>
      </c>
      <c r="Q3148">
        <v>26</v>
      </c>
      <c r="R3148">
        <v>40.333333333299997</v>
      </c>
      <c r="S3148">
        <v>24.743589743600001</v>
      </c>
      <c r="T3148">
        <v>9.7904814888599994</v>
      </c>
      <c r="U3148">
        <v>20.413019048199999</v>
      </c>
      <c r="V3148">
        <v>23.453721271300001</v>
      </c>
      <c r="W3148">
        <f t="shared" si="99"/>
        <v>-11.5</v>
      </c>
    </row>
    <row r="3149" spans="1:24" hidden="1" x14ac:dyDescent="0.5">
      <c r="A3149">
        <v>1552863457.4400001</v>
      </c>
      <c r="B3149">
        <f t="shared" si="98"/>
        <v>50.570000171661377</v>
      </c>
      <c r="C3149">
        <v>21</v>
      </c>
      <c r="D3149">
        <v>44</v>
      </c>
      <c r="E3149">
        <v>18.666666666699999</v>
      </c>
      <c r="F3149">
        <v>47.666666666700003</v>
      </c>
      <c r="G3149">
        <v>12.675757575800001</v>
      </c>
      <c r="H3149">
        <v>27.638999999999999</v>
      </c>
      <c r="I3149">
        <v>51.111222051600002</v>
      </c>
      <c r="J3149">
        <v>1.4984999999999999</v>
      </c>
      <c r="K3149">
        <v>19.666666666699999</v>
      </c>
      <c r="L3149">
        <v>46.666666666700003</v>
      </c>
      <c r="M3149">
        <v>31.307692307700002</v>
      </c>
      <c r="N3149">
        <v>27.030194487900001</v>
      </c>
      <c r="O3149">
        <v>54.824426116799998</v>
      </c>
      <c r="P3149">
        <v>24.471239181200001</v>
      </c>
      <c r="Q3149">
        <v>26</v>
      </c>
      <c r="R3149">
        <v>40.333333333299997</v>
      </c>
      <c r="S3149">
        <v>22.794871794900001</v>
      </c>
      <c r="T3149">
        <v>10.077951754100001</v>
      </c>
      <c r="U3149">
        <v>20.284461278199998</v>
      </c>
      <c r="V3149">
        <v>22.982546147499999</v>
      </c>
      <c r="W3149">
        <f t="shared" si="99"/>
        <v>-11.5</v>
      </c>
    </row>
    <row r="3150" spans="1:24" hidden="1" x14ac:dyDescent="0.5">
      <c r="A3150">
        <v>1552863457.48</v>
      </c>
      <c r="B3150">
        <f t="shared" si="98"/>
        <v>50.610000133514404</v>
      </c>
      <c r="C3150">
        <v>21</v>
      </c>
      <c r="D3150">
        <v>44</v>
      </c>
      <c r="E3150">
        <v>18.666666666699999</v>
      </c>
      <c r="F3150">
        <v>47.666666666700003</v>
      </c>
      <c r="G3150">
        <v>12.675757575800001</v>
      </c>
      <c r="H3150">
        <v>27.638999999999999</v>
      </c>
      <c r="I3150">
        <v>51.111222051600002</v>
      </c>
      <c r="J3150">
        <v>1.4984999999999999</v>
      </c>
      <c r="K3150">
        <v>19.666666666699999</v>
      </c>
      <c r="L3150">
        <v>46.666666666700003</v>
      </c>
      <c r="M3150">
        <v>31.307692307700002</v>
      </c>
      <c r="N3150">
        <v>27.030194487900001</v>
      </c>
      <c r="O3150">
        <v>54.824426116799998</v>
      </c>
      <c r="P3150">
        <v>24.471239181200001</v>
      </c>
      <c r="Q3150">
        <v>26.666666666699999</v>
      </c>
      <c r="R3150">
        <v>39.666666666700003</v>
      </c>
      <c r="S3150">
        <v>24.743589743600001</v>
      </c>
      <c r="T3150">
        <v>7.69868072517</v>
      </c>
      <c r="U3150">
        <v>17.840911364299998</v>
      </c>
      <c r="V3150">
        <v>21.9306340511</v>
      </c>
      <c r="W3150">
        <f t="shared" si="99"/>
        <v>-11.5</v>
      </c>
    </row>
    <row r="3151" spans="1:24" hidden="1" x14ac:dyDescent="0.5">
      <c r="A3151">
        <v>1552863457.5</v>
      </c>
      <c r="B3151">
        <f t="shared" si="98"/>
        <v>50.630000114440918</v>
      </c>
      <c r="C3151">
        <v>22</v>
      </c>
      <c r="D3151">
        <v>44</v>
      </c>
      <c r="E3151">
        <v>20</v>
      </c>
      <c r="F3151">
        <v>46.333333333299997</v>
      </c>
      <c r="G3151">
        <v>12.318181818199999</v>
      </c>
      <c r="H3151">
        <v>26.473500000000001</v>
      </c>
      <c r="I3151">
        <v>52.029111025799999</v>
      </c>
      <c r="J3151">
        <v>-1.1655</v>
      </c>
      <c r="K3151">
        <v>19.666666666699999</v>
      </c>
      <c r="L3151">
        <v>46.666666666700003</v>
      </c>
      <c r="M3151">
        <v>31.307692307700002</v>
      </c>
      <c r="N3151">
        <v>27.030194487900001</v>
      </c>
      <c r="O3151">
        <v>54.824426116799998</v>
      </c>
      <c r="P3151">
        <v>24.471239181200001</v>
      </c>
      <c r="Q3151">
        <v>26.666666666699999</v>
      </c>
      <c r="R3151">
        <v>39.666666666700003</v>
      </c>
      <c r="S3151">
        <v>24.743589743600001</v>
      </c>
      <c r="T3151">
        <v>7.69868072517</v>
      </c>
      <c r="U3151">
        <v>17.840911364299998</v>
      </c>
      <c r="V3151">
        <v>21.9306340511</v>
      </c>
      <c r="W3151">
        <f t="shared" si="99"/>
        <v>-11</v>
      </c>
    </row>
    <row r="3152" spans="1:24" hidden="1" x14ac:dyDescent="0.5">
      <c r="A3152">
        <v>1552863457.51</v>
      </c>
      <c r="B3152">
        <f t="shared" si="98"/>
        <v>50.640000104904175</v>
      </c>
      <c r="C3152">
        <v>23</v>
      </c>
      <c r="D3152">
        <v>43</v>
      </c>
      <c r="E3152">
        <v>20</v>
      </c>
      <c r="F3152">
        <v>46.333333333299997</v>
      </c>
      <c r="G3152">
        <v>12.318181818199999</v>
      </c>
      <c r="H3152">
        <v>26.473500000000001</v>
      </c>
      <c r="I3152">
        <v>52.029111025799999</v>
      </c>
      <c r="J3152">
        <v>-1.1655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26.666666666699999</v>
      </c>
      <c r="R3152">
        <v>39.666666666700003</v>
      </c>
      <c r="S3152">
        <v>24.743589743600001</v>
      </c>
      <c r="T3152">
        <v>7.69868072517</v>
      </c>
      <c r="U3152">
        <v>17.840911364299998</v>
      </c>
      <c r="V3152">
        <v>21.9306340511</v>
      </c>
      <c r="W3152">
        <f t="shared" si="99"/>
        <v>-10</v>
      </c>
      <c r="X3152" t="s">
        <v>24</v>
      </c>
    </row>
    <row r="3153" spans="1:24" hidden="1" x14ac:dyDescent="0.5">
      <c r="A3153">
        <v>1552863457.52</v>
      </c>
      <c r="B3153">
        <f t="shared" si="98"/>
        <v>50.650000095367432</v>
      </c>
      <c r="C3153">
        <v>23</v>
      </c>
      <c r="D3153">
        <v>42</v>
      </c>
      <c r="E3153">
        <v>20</v>
      </c>
      <c r="F3153">
        <v>46.333333333299997</v>
      </c>
      <c r="G3153">
        <v>12.318181818199999</v>
      </c>
      <c r="H3153">
        <v>26.473500000000001</v>
      </c>
      <c r="I3153">
        <v>52.029111025799999</v>
      </c>
      <c r="J3153">
        <v>-1.1655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27</v>
      </c>
      <c r="R3153">
        <v>39.333333333299997</v>
      </c>
      <c r="S3153">
        <v>24.448717948700001</v>
      </c>
      <c r="T3153">
        <v>7.7157818790399997</v>
      </c>
      <c r="U3153">
        <v>16.636237561200002</v>
      </c>
      <c r="V3153">
        <v>21.234698209499999</v>
      </c>
      <c r="W3153">
        <f t="shared" si="99"/>
        <v>-9.5</v>
      </c>
      <c r="X3153" t="s">
        <v>24</v>
      </c>
    </row>
    <row r="3154" spans="1:24" x14ac:dyDescent="0.5">
      <c r="A3154">
        <v>1552863457.55</v>
      </c>
      <c r="B3154">
        <f t="shared" si="98"/>
        <v>50.680000066757202</v>
      </c>
      <c r="C3154">
        <v>22</v>
      </c>
      <c r="D3154">
        <v>44</v>
      </c>
      <c r="E3154">
        <v>20</v>
      </c>
      <c r="F3154">
        <v>46.333333333299997</v>
      </c>
      <c r="G3154">
        <v>12.318181818199999</v>
      </c>
      <c r="H3154">
        <v>26.473500000000001</v>
      </c>
      <c r="I3154">
        <v>52.029111025799999</v>
      </c>
      <c r="J3154">
        <v>-1.1655</v>
      </c>
      <c r="K3154">
        <v>19.333333333300001</v>
      </c>
      <c r="L3154">
        <v>47</v>
      </c>
      <c r="M3154">
        <v>30.1153846154</v>
      </c>
      <c r="N3154">
        <v>27.691315064099999</v>
      </c>
      <c r="O3154">
        <v>55.103528122500002</v>
      </c>
      <c r="P3154">
        <v>24.8101712502</v>
      </c>
      <c r="Q3154">
        <v>27</v>
      </c>
      <c r="R3154">
        <v>39.333333333299997</v>
      </c>
      <c r="S3154">
        <v>24.448717948700001</v>
      </c>
      <c r="T3154">
        <v>7.7157818790399997</v>
      </c>
      <c r="U3154">
        <v>16.636237561200002</v>
      </c>
      <c r="V3154">
        <v>21.234698209499999</v>
      </c>
      <c r="W3154">
        <f t="shared" si="99"/>
        <v>-11</v>
      </c>
      <c r="X3154" t="s">
        <v>25</v>
      </c>
    </row>
    <row r="3155" spans="1:24" x14ac:dyDescent="0.5">
      <c r="A3155">
        <v>1552863457.5599999</v>
      </c>
      <c r="B3155">
        <f t="shared" si="98"/>
        <v>50.690000057220459</v>
      </c>
      <c r="C3155">
        <v>22</v>
      </c>
      <c r="D3155">
        <v>44</v>
      </c>
      <c r="E3155">
        <v>20</v>
      </c>
      <c r="F3155">
        <v>46.333333333299997</v>
      </c>
      <c r="G3155">
        <v>12.318181818199999</v>
      </c>
      <c r="H3155">
        <v>26.473500000000001</v>
      </c>
      <c r="I3155">
        <v>52.029111025799999</v>
      </c>
      <c r="J3155">
        <v>-1.1655</v>
      </c>
      <c r="K3155">
        <v>19.333333333300001</v>
      </c>
      <c r="L3155">
        <v>47</v>
      </c>
      <c r="M3155">
        <v>30.1153846154</v>
      </c>
      <c r="N3155">
        <v>27.691315064099999</v>
      </c>
      <c r="O3155">
        <v>55.103528122500002</v>
      </c>
      <c r="P3155">
        <v>24.8101712502</v>
      </c>
      <c r="Q3155">
        <v>27.333333333300001</v>
      </c>
      <c r="R3155">
        <v>39</v>
      </c>
      <c r="S3155">
        <v>23.166666666699999</v>
      </c>
      <c r="T3155">
        <v>6.2960564011700004</v>
      </c>
      <c r="U3155">
        <v>14.6141751818</v>
      </c>
      <c r="V3155">
        <v>21.772253580499999</v>
      </c>
      <c r="W3155">
        <f t="shared" si="99"/>
        <v>-11</v>
      </c>
      <c r="X3155" t="s">
        <v>25</v>
      </c>
    </row>
    <row r="3156" spans="1:24" x14ac:dyDescent="0.5">
      <c r="A3156">
        <v>1552863457.5799999</v>
      </c>
      <c r="B3156">
        <f t="shared" si="98"/>
        <v>50.710000038146973</v>
      </c>
      <c r="C3156">
        <v>22</v>
      </c>
      <c r="D3156">
        <v>44</v>
      </c>
      <c r="E3156">
        <v>20</v>
      </c>
      <c r="F3156">
        <v>46.333333333299997</v>
      </c>
      <c r="G3156">
        <v>12.318181818199999</v>
      </c>
      <c r="H3156">
        <v>26.473500000000001</v>
      </c>
      <c r="I3156">
        <v>52.029111025799999</v>
      </c>
      <c r="J3156">
        <v>-1.1655</v>
      </c>
      <c r="K3156">
        <v>19.666666666699999</v>
      </c>
      <c r="L3156">
        <v>46.666666666700003</v>
      </c>
      <c r="M3156">
        <v>28.512820512800001</v>
      </c>
      <c r="N3156">
        <v>27.109396611800001</v>
      </c>
      <c r="O3156">
        <v>54.661160673099999</v>
      </c>
      <c r="P3156">
        <v>24.452331323300001</v>
      </c>
      <c r="Q3156">
        <v>27.333333333300001</v>
      </c>
      <c r="R3156">
        <v>39</v>
      </c>
      <c r="S3156">
        <v>23.166666666699999</v>
      </c>
      <c r="T3156">
        <v>6.2960564011700004</v>
      </c>
      <c r="U3156">
        <v>14.6141751818</v>
      </c>
      <c r="V3156">
        <v>21.772253580499999</v>
      </c>
      <c r="W3156">
        <f t="shared" si="99"/>
        <v>-11</v>
      </c>
      <c r="X3156" t="s">
        <v>25</v>
      </c>
    </row>
    <row r="3157" spans="1:24" x14ac:dyDescent="0.5">
      <c r="A3157">
        <v>1552863457.5899999</v>
      </c>
      <c r="B3157">
        <f t="shared" si="98"/>
        <v>50.720000028610229</v>
      </c>
      <c r="C3157">
        <v>22</v>
      </c>
      <c r="D3157">
        <v>43</v>
      </c>
      <c r="E3157">
        <v>20.333333333300001</v>
      </c>
      <c r="F3157">
        <v>46</v>
      </c>
      <c r="G3157">
        <v>11.9393939394</v>
      </c>
      <c r="H3157">
        <v>25.807500000000001</v>
      </c>
      <c r="I3157">
        <v>51.8220555129</v>
      </c>
      <c r="J3157">
        <v>-0.66600000000000004</v>
      </c>
      <c r="K3157">
        <v>19.666666666699999</v>
      </c>
      <c r="L3157">
        <v>46.666666666700003</v>
      </c>
      <c r="M3157">
        <v>28.512820512800001</v>
      </c>
      <c r="N3157">
        <v>27.109396611800001</v>
      </c>
      <c r="O3157">
        <v>54.661160673099999</v>
      </c>
      <c r="P3157">
        <v>24.452331323300001</v>
      </c>
      <c r="Q3157">
        <v>27.333333333300001</v>
      </c>
      <c r="R3157">
        <v>39</v>
      </c>
      <c r="S3157">
        <v>23.166666666699999</v>
      </c>
      <c r="T3157">
        <v>6.2960564011700004</v>
      </c>
      <c r="U3157">
        <v>14.6141751818</v>
      </c>
      <c r="V3157">
        <v>21.772253580499999</v>
      </c>
      <c r="W3157">
        <f t="shared" si="99"/>
        <v>-10.5</v>
      </c>
      <c r="X3157" t="s">
        <v>25</v>
      </c>
    </row>
    <row r="3158" spans="1:24" x14ac:dyDescent="0.5">
      <c r="A3158">
        <v>1552863457.5899999</v>
      </c>
      <c r="B3158">
        <f t="shared" si="98"/>
        <v>50.720000028610229</v>
      </c>
      <c r="C3158">
        <v>22</v>
      </c>
      <c r="D3158">
        <v>44</v>
      </c>
      <c r="E3158">
        <v>20.333333333300001</v>
      </c>
      <c r="F3158">
        <v>46</v>
      </c>
      <c r="G3158">
        <v>11.9393939394</v>
      </c>
      <c r="H3158">
        <v>25.807500000000001</v>
      </c>
      <c r="I3158">
        <v>51.8220555129</v>
      </c>
      <c r="J3158">
        <v>-0.66600000000000004</v>
      </c>
      <c r="K3158">
        <v>19.666666666699999</v>
      </c>
      <c r="L3158">
        <v>46.666666666700003</v>
      </c>
      <c r="M3158">
        <v>28.512820512800001</v>
      </c>
      <c r="N3158">
        <v>27.109396611800001</v>
      </c>
      <c r="O3158">
        <v>54.661160673099999</v>
      </c>
      <c r="P3158">
        <v>24.452331323300001</v>
      </c>
      <c r="Q3158">
        <v>27</v>
      </c>
      <c r="R3158">
        <v>39.333333333299997</v>
      </c>
      <c r="S3158">
        <v>23.8846153846</v>
      </c>
      <c r="T3158">
        <v>7.6492333657899998</v>
      </c>
      <c r="U3158">
        <v>14.956320956700001</v>
      </c>
      <c r="V3158">
        <v>21.917838414599998</v>
      </c>
      <c r="W3158">
        <f t="shared" si="99"/>
        <v>-11</v>
      </c>
      <c r="X3158" t="s">
        <v>25</v>
      </c>
    </row>
    <row r="3159" spans="1:24" hidden="1" x14ac:dyDescent="0.5">
      <c r="A3159">
        <v>1552863457.6099999</v>
      </c>
      <c r="B3159">
        <f t="shared" si="98"/>
        <v>50.740000009536743</v>
      </c>
      <c r="C3159">
        <v>22</v>
      </c>
      <c r="D3159">
        <v>44</v>
      </c>
      <c r="E3159">
        <v>20.333333333300001</v>
      </c>
      <c r="F3159">
        <v>46</v>
      </c>
      <c r="G3159">
        <v>11.9393939394</v>
      </c>
      <c r="H3159">
        <v>25.807500000000001</v>
      </c>
      <c r="I3159">
        <v>51.8220555129</v>
      </c>
      <c r="J3159">
        <v>-0.66600000000000004</v>
      </c>
      <c r="K3159">
        <v>19.666666666699999</v>
      </c>
      <c r="L3159">
        <v>46.666666666700003</v>
      </c>
      <c r="M3159">
        <v>27.8846153846</v>
      </c>
      <c r="N3159">
        <v>26.7714233767</v>
      </c>
      <c r="O3159">
        <v>54.1020037133</v>
      </c>
      <c r="P3159">
        <v>24.645884607300001</v>
      </c>
      <c r="Q3159">
        <v>27</v>
      </c>
      <c r="R3159">
        <v>39.333333333299997</v>
      </c>
      <c r="S3159">
        <v>23.8846153846</v>
      </c>
      <c r="T3159">
        <v>7.6492333657899998</v>
      </c>
      <c r="U3159">
        <v>14.956320956700001</v>
      </c>
      <c r="V3159">
        <v>21.917838414599998</v>
      </c>
      <c r="W3159">
        <f t="shared" si="99"/>
        <v>-11</v>
      </c>
    </row>
    <row r="3160" spans="1:24" hidden="1" x14ac:dyDescent="0.5">
      <c r="A3160">
        <v>1552863457.6199999</v>
      </c>
      <c r="B3160">
        <f t="shared" si="98"/>
        <v>50.75</v>
      </c>
      <c r="C3160">
        <v>22</v>
      </c>
      <c r="D3160">
        <v>43</v>
      </c>
      <c r="E3160">
        <v>20.333333333300001</v>
      </c>
      <c r="F3160">
        <v>46</v>
      </c>
      <c r="G3160">
        <v>11.9393939394</v>
      </c>
      <c r="H3160">
        <v>25.807500000000001</v>
      </c>
      <c r="I3160">
        <v>51.8220555129</v>
      </c>
      <c r="J3160">
        <v>-0.66600000000000004</v>
      </c>
      <c r="K3160">
        <v>19.666666666699999</v>
      </c>
      <c r="L3160">
        <v>46.666666666700003</v>
      </c>
      <c r="M3160">
        <v>27.8846153846</v>
      </c>
      <c r="N3160">
        <v>26.7714233767</v>
      </c>
      <c r="O3160">
        <v>54.1020037133</v>
      </c>
      <c r="P3160">
        <v>24.645884607300001</v>
      </c>
      <c r="Q3160">
        <v>27.333333333300001</v>
      </c>
      <c r="R3160">
        <v>39</v>
      </c>
      <c r="S3160">
        <v>23.461538461500002</v>
      </c>
      <c r="T3160">
        <v>6.0212989315999996</v>
      </c>
      <c r="U3160">
        <v>13.4994594099</v>
      </c>
      <c r="V3160">
        <v>21.459738592000001</v>
      </c>
      <c r="W3160">
        <f t="shared" si="99"/>
        <v>-10.5</v>
      </c>
    </row>
    <row r="3161" spans="1:24" hidden="1" x14ac:dyDescent="0.5">
      <c r="A3161">
        <v>1552863457.6400001</v>
      </c>
      <c r="B3161">
        <f t="shared" si="98"/>
        <v>50.770000219345093</v>
      </c>
      <c r="C3161">
        <v>22</v>
      </c>
      <c r="D3161">
        <v>43</v>
      </c>
      <c r="E3161">
        <v>20.333333333300001</v>
      </c>
      <c r="F3161">
        <v>46</v>
      </c>
      <c r="G3161">
        <v>11.9393939394</v>
      </c>
      <c r="H3161">
        <v>25.807500000000001</v>
      </c>
      <c r="I3161">
        <v>51.8220555129</v>
      </c>
      <c r="J3161">
        <v>-0.66600000000000004</v>
      </c>
      <c r="K3161">
        <v>19.666666666699999</v>
      </c>
      <c r="L3161">
        <v>46.666666666700003</v>
      </c>
      <c r="M3161">
        <v>26.935897435899999</v>
      </c>
      <c r="N3161">
        <v>27.717430154500001</v>
      </c>
      <c r="O3161">
        <v>54.768432011100003</v>
      </c>
      <c r="P3161">
        <v>23.906555691800001</v>
      </c>
      <c r="Q3161">
        <v>27.333333333300001</v>
      </c>
      <c r="R3161">
        <v>39</v>
      </c>
      <c r="S3161">
        <v>23.461538461500002</v>
      </c>
      <c r="T3161">
        <v>6.0212989315999996</v>
      </c>
      <c r="U3161">
        <v>13.4994594099</v>
      </c>
      <c r="V3161">
        <v>21.459738592000001</v>
      </c>
      <c r="W3161">
        <f t="shared" si="99"/>
        <v>-10.5</v>
      </c>
    </row>
    <row r="3162" spans="1:24" hidden="1" x14ac:dyDescent="0.5">
      <c r="A3162">
        <v>1552863457.6400001</v>
      </c>
      <c r="B3162">
        <f t="shared" si="98"/>
        <v>50.770000219345093</v>
      </c>
      <c r="C3162">
        <v>22</v>
      </c>
      <c r="D3162">
        <v>44</v>
      </c>
      <c r="E3162">
        <v>20.333333333300001</v>
      </c>
      <c r="F3162">
        <v>46</v>
      </c>
      <c r="G3162">
        <v>11.9393939394</v>
      </c>
      <c r="H3162">
        <v>25.807500000000001</v>
      </c>
      <c r="I3162">
        <v>51.8220555129</v>
      </c>
      <c r="J3162">
        <v>-0.66600000000000004</v>
      </c>
      <c r="K3162">
        <v>19.666666666699999</v>
      </c>
      <c r="L3162">
        <v>46.666666666700003</v>
      </c>
      <c r="M3162">
        <v>26.935897435899999</v>
      </c>
      <c r="N3162">
        <v>27.717430154500001</v>
      </c>
      <c r="O3162">
        <v>54.768432011100003</v>
      </c>
      <c r="P3162">
        <v>23.906555691800001</v>
      </c>
      <c r="Q3162">
        <v>26.666666666699999</v>
      </c>
      <c r="R3162">
        <v>39.666666666700003</v>
      </c>
      <c r="S3162">
        <v>23.397435897400001</v>
      </c>
      <c r="T3162">
        <v>7.8910621819999998</v>
      </c>
      <c r="U3162">
        <v>14.640791887000001</v>
      </c>
      <c r="V3162">
        <v>22.991379949700001</v>
      </c>
      <c r="W3162">
        <f t="shared" si="99"/>
        <v>-11</v>
      </c>
    </row>
    <row r="3163" spans="1:24" hidden="1" x14ac:dyDescent="0.5">
      <c r="A3163">
        <v>1552863457.6600001</v>
      </c>
      <c r="B3163">
        <f t="shared" si="98"/>
        <v>50.790000200271606</v>
      </c>
      <c r="C3163">
        <v>23</v>
      </c>
      <c r="D3163">
        <v>42</v>
      </c>
      <c r="E3163">
        <v>20.333333333300001</v>
      </c>
      <c r="F3163">
        <v>46</v>
      </c>
      <c r="G3163">
        <v>11.9393939394</v>
      </c>
      <c r="H3163">
        <v>25.807500000000001</v>
      </c>
      <c r="I3163">
        <v>51.8220555129</v>
      </c>
      <c r="J3163">
        <v>-0.66600000000000004</v>
      </c>
      <c r="K3163">
        <v>23.333333333300001</v>
      </c>
      <c r="L3163">
        <v>43</v>
      </c>
      <c r="M3163">
        <v>24.628205128200001</v>
      </c>
      <c r="N3163">
        <v>18.194768142400001</v>
      </c>
      <c r="O3163">
        <v>45.578984147900002</v>
      </c>
      <c r="P3163">
        <v>20.644427269000001</v>
      </c>
      <c r="Q3163">
        <v>26.666666666699999</v>
      </c>
      <c r="R3163">
        <v>39.666666666700003</v>
      </c>
      <c r="S3163">
        <v>23.397435897400001</v>
      </c>
      <c r="T3163">
        <v>7.8910621819999998</v>
      </c>
      <c r="U3163">
        <v>14.640791887000001</v>
      </c>
      <c r="V3163">
        <v>22.991379949700001</v>
      </c>
      <c r="W3163">
        <f t="shared" si="99"/>
        <v>-9.5</v>
      </c>
    </row>
    <row r="3164" spans="1:24" hidden="1" x14ac:dyDescent="0.5">
      <c r="A3164">
        <v>1552863457.6700001</v>
      </c>
      <c r="B3164">
        <f t="shared" si="98"/>
        <v>50.800000190734863</v>
      </c>
      <c r="C3164">
        <v>23</v>
      </c>
      <c r="D3164">
        <v>42</v>
      </c>
      <c r="E3164">
        <v>20.333333333300001</v>
      </c>
      <c r="F3164">
        <v>46</v>
      </c>
      <c r="G3164">
        <v>11.9393939394</v>
      </c>
      <c r="H3164">
        <v>25.807500000000001</v>
      </c>
      <c r="I3164">
        <v>51.8220555129</v>
      </c>
      <c r="J3164">
        <v>-0.66600000000000004</v>
      </c>
      <c r="K3164">
        <v>23.333333333300001</v>
      </c>
      <c r="L3164">
        <v>43</v>
      </c>
      <c r="M3164">
        <v>24.628205128200001</v>
      </c>
      <c r="N3164">
        <v>18.194768142400001</v>
      </c>
      <c r="O3164">
        <v>45.578984147900002</v>
      </c>
      <c r="P3164">
        <v>20.644427269000001</v>
      </c>
      <c r="Q3164">
        <v>27.333333333300001</v>
      </c>
      <c r="R3164">
        <v>39</v>
      </c>
      <c r="S3164">
        <v>22.538461538499998</v>
      </c>
      <c r="T3164">
        <v>6.5153955686799998</v>
      </c>
      <c r="U3164">
        <v>13.8357915122</v>
      </c>
      <c r="V3164">
        <v>22.274914919099999</v>
      </c>
      <c r="W3164">
        <f t="shared" si="99"/>
        <v>-9.5</v>
      </c>
    </row>
    <row r="3165" spans="1:24" hidden="1" x14ac:dyDescent="0.5">
      <c r="A3165">
        <v>1552863457.6800001</v>
      </c>
      <c r="B3165">
        <f t="shared" si="98"/>
        <v>50.81000018119812</v>
      </c>
      <c r="C3165">
        <v>23</v>
      </c>
      <c r="D3165">
        <v>42</v>
      </c>
      <c r="E3165">
        <v>20.666666666699999</v>
      </c>
      <c r="F3165">
        <v>45.666666666700003</v>
      </c>
      <c r="G3165">
        <v>11.778787878799999</v>
      </c>
      <c r="H3165">
        <v>25.308</v>
      </c>
      <c r="I3165">
        <v>51.219027756400003</v>
      </c>
      <c r="J3165">
        <v>-0.4995</v>
      </c>
      <c r="K3165">
        <v>23.333333333300001</v>
      </c>
      <c r="L3165">
        <v>43</v>
      </c>
      <c r="M3165">
        <v>24.628205128200001</v>
      </c>
      <c r="N3165">
        <v>18.194768142400001</v>
      </c>
      <c r="O3165">
        <v>45.578984147900002</v>
      </c>
      <c r="P3165">
        <v>20.644427269000001</v>
      </c>
      <c r="Q3165">
        <v>27.333333333300001</v>
      </c>
      <c r="R3165">
        <v>39</v>
      </c>
      <c r="S3165">
        <v>22.538461538499998</v>
      </c>
      <c r="T3165">
        <v>6.5153955686799998</v>
      </c>
      <c r="U3165">
        <v>13.8357915122</v>
      </c>
      <c r="V3165">
        <v>22.274914919099999</v>
      </c>
      <c r="W3165">
        <f t="shared" si="99"/>
        <v>-9.5</v>
      </c>
    </row>
    <row r="3166" spans="1:24" hidden="1" x14ac:dyDescent="0.5">
      <c r="A3166">
        <v>1552863457.6800001</v>
      </c>
      <c r="B3166">
        <f t="shared" si="98"/>
        <v>50.81000018119812</v>
      </c>
      <c r="C3166">
        <v>23</v>
      </c>
      <c r="D3166">
        <v>42</v>
      </c>
      <c r="E3166">
        <v>20.666666666699999</v>
      </c>
      <c r="F3166">
        <v>45.666666666700003</v>
      </c>
      <c r="G3166">
        <v>11.778787878799999</v>
      </c>
      <c r="H3166">
        <v>25.308</v>
      </c>
      <c r="I3166">
        <v>51.219027756400003</v>
      </c>
      <c r="J3166">
        <v>-0.4995</v>
      </c>
      <c r="K3166">
        <v>23</v>
      </c>
      <c r="L3166">
        <v>43.333333333299997</v>
      </c>
      <c r="M3166">
        <v>23.7307692308</v>
      </c>
      <c r="N3166">
        <v>19.449681462200001</v>
      </c>
      <c r="O3166">
        <v>42.239173536099997</v>
      </c>
      <c r="P3166">
        <v>20.564395613799999</v>
      </c>
      <c r="Q3166">
        <v>27.333333333300001</v>
      </c>
      <c r="R3166">
        <v>39</v>
      </c>
      <c r="S3166">
        <v>22.538461538499998</v>
      </c>
      <c r="T3166">
        <v>6.5153955686799998</v>
      </c>
      <c r="U3166">
        <v>13.8357915122</v>
      </c>
      <c r="V3166">
        <v>22.274914919099999</v>
      </c>
      <c r="W3166">
        <f t="shared" si="99"/>
        <v>-9.5</v>
      </c>
    </row>
    <row r="3167" spans="1:24" hidden="1" x14ac:dyDescent="0.5">
      <c r="A3167">
        <v>1552863457.6900001</v>
      </c>
      <c r="B3167">
        <f t="shared" si="98"/>
        <v>50.820000171661377</v>
      </c>
      <c r="C3167">
        <v>23</v>
      </c>
      <c r="D3167">
        <v>42</v>
      </c>
      <c r="E3167">
        <v>20.666666666699999</v>
      </c>
      <c r="F3167">
        <v>45.666666666700003</v>
      </c>
      <c r="G3167">
        <v>11.778787878799999</v>
      </c>
      <c r="H3167">
        <v>25.308</v>
      </c>
      <c r="I3167">
        <v>51.219027756400003</v>
      </c>
      <c r="J3167">
        <v>-0.4995</v>
      </c>
      <c r="K3167">
        <v>23</v>
      </c>
      <c r="L3167">
        <v>43.333333333299997</v>
      </c>
      <c r="M3167">
        <v>23.7307692308</v>
      </c>
      <c r="N3167">
        <v>19.449681462200001</v>
      </c>
      <c r="O3167">
        <v>42.239173536099997</v>
      </c>
      <c r="P3167">
        <v>20.564395613799999</v>
      </c>
      <c r="Q3167">
        <v>26.666666666699999</v>
      </c>
      <c r="R3167">
        <v>39.666666666700003</v>
      </c>
      <c r="S3167">
        <v>22.5</v>
      </c>
      <c r="T3167">
        <v>7.9051202500800004</v>
      </c>
      <c r="U3167">
        <v>14.8230160062</v>
      </c>
      <c r="V3167">
        <v>22.380134582499998</v>
      </c>
      <c r="W3167">
        <f t="shared" si="99"/>
        <v>-9.5</v>
      </c>
    </row>
    <row r="3168" spans="1:24" hidden="1" x14ac:dyDescent="0.5">
      <c r="A3168">
        <v>1552863457.7</v>
      </c>
      <c r="B3168">
        <f t="shared" si="98"/>
        <v>50.830000162124634</v>
      </c>
      <c r="C3168">
        <v>23</v>
      </c>
      <c r="D3168">
        <v>42</v>
      </c>
      <c r="E3168">
        <v>20.666666666699999</v>
      </c>
      <c r="F3168">
        <v>45.666666666700003</v>
      </c>
      <c r="G3168">
        <v>11.778787878799999</v>
      </c>
      <c r="H3168">
        <v>25.308</v>
      </c>
      <c r="I3168">
        <v>51.219027756400003</v>
      </c>
      <c r="J3168">
        <v>-0.4995</v>
      </c>
      <c r="K3168">
        <v>23.333333333300001</v>
      </c>
      <c r="L3168">
        <v>43</v>
      </c>
      <c r="M3168">
        <v>23.935897435899999</v>
      </c>
      <c r="N3168">
        <v>18.706598068600002</v>
      </c>
      <c r="O3168">
        <v>39.826184836700001</v>
      </c>
      <c r="P3168">
        <v>20.907276125700001</v>
      </c>
      <c r="Q3168">
        <v>26.666666666699999</v>
      </c>
      <c r="R3168">
        <v>39.666666666700003</v>
      </c>
      <c r="S3168">
        <v>22.5</v>
      </c>
      <c r="T3168">
        <v>7.9051202500800004</v>
      </c>
      <c r="U3168">
        <v>14.8230160062</v>
      </c>
      <c r="V3168">
        <v>22.380134582499998</v>
      </c>
      <c r="W3168">
        <f t="shared" si="99"/>
        <v>-9.5</v>
      </c>
    </row>
    <row r="3169" spans="1:23" hidden="1" x14ac:dyDescent="0.5">
      <c r="A3169">
        <v>1552863457.71</v>
      </c>
      <c r="B3169">
        <f t="shared" si="98"/>
        <v>50.840000152587891</v>
      </c>
      <c r="C3169">
        <v>23</v>
      </c>
      <c r="D3169">
        <v>42</v>
      </c>
      <c r="E3169">
        <v>20.666666666699999</v>
      </c>
      <c r="F3169">
        <v>45.666666666700003</v>
      </c>
      <c r="G3169">
        <v>11.778787878799999</v>
      </c>
      <c r="H3169">
        <v>25.308</v>
      </c>
      <c r="I3169">
        <v>51.219027756400003</v>
      </c>
      <c r="J3169">
        <v>-0.4995</v>
      </c>
      <c r="K3169">
        <v>23.333333333300001</v>
      </c>
      <c r="L3169">
        <v>43</v>
      </c>
      <c r="M3169">
        <v>23.935897435899999</v>
      </c>
      <c r="N3169">
        <v>18.706598068600002</v>
      </c>
      <c r="O3169">
        <v>39.826184836700001</v>
      </c>
      <c r="P3169">
        <v>20.907276125700001</v>
      </c>
      <c r="Q3169">
        <v>27</v>
      </c>
      <c r="R3169">
        <v>39.333333333299997</v>
      </c>
      <c r="S3169">
        <v>21.179487179500001</v>
      </c>
      <c r="T3169">
        <v>6.6311999438499996</v>
      </c>
      <c r="U3169">
        <v>14.0427079469</v>
      </c>
      <c r="V3169">
        <v>22.9684704923</v>
      </c>
      <c r="W3169">
        <f t="shared" si="99"/>
        <v>-9.5</v>
      </c>
    </row>
    <row r="3170" spans="1:23" hidden="1" x14ac:dyDescent="0.5">
      <c r="A3170">
        <v>1552863457.73</v>
      </c>
      <c r="B3170">
        <f t="shared" si="98"/>
        <v>50.860000133514404</v>
      </c>
      <c r="C3170">
        <v>23</v>
      </c>
      <c r="D3170">
        <v>42</v>
      </c>
      <c r="E3170">
        <v>20.666666666699999</v>
      </c>
      <c r="F3170">
        <v>45.666666666700003</v>
      </c>
      <c r="G3170">
        <v>11.778787878799999</v>
      </c>
      <c r="H3170">
        <v>25.308</v>
      </c>
      <c r="I3170">
        <v>51.219027756400003</v>
      </c>
      <c r="J3170">
        <v>-0.4995</v>
      </c>
      <c r="K3170">
        <v>23</v>
      </c>
      <c r="L3170">
        <v>43.333333333299997</v>
      </c>
      <c r="M3170">
        <v>23.128205128200001</v>
      </c>
      <c r="N3170">
        <v>18.437846970999999</v>
      </c>
      <c r="O3170">
        <v>38.350939389300002</v>
      </c>
      <c r="P3170">
        <v>22.8430335364</v>
      </c>
      <c r="Q3170">
        <v>27</v>
      </c>
      <c r="R3170">
        <v>39.333333333299997</v>
      </c>
      <c r="S3170">
        <v>21.179487179500001</v>
      </c>
      <c r="T3170">
        <v>6.6311999438499996</v>
      </c>
      <c r="U3170">
        <v>14.0427079469</v>
      </c>
      <c r="V3170">
        <v>22.9684704923</v>
      </c>
      <c r="W3170">
        <f t="shared" si="99"/>
        <v>-9.5</v>
      </c>
    </row>
    <row r="3171" spans="1:23" hidden="1" x14ac:dyDescent="0.5">
      <c r="A3171">
        <v>1552863457.73</v>
      </c>
      <c r="B3171">
        <f t="shared" si="98"/>
        <v>50.860000133514404</v>
      </c>
      <c r="C3171">
        <v>23</v>
      </c>
      <c r="D3171">
        <v>42</v>
      </c>
      <c r="E3171">
        <v>20.666666666699999</v>
      </c>
      <c r="F3171">
        <v>45.666666666700003</v>
      </c>
      <c r="G3171">
        <v>11.778787878799999</v>
      </c>
      <c r="H3171">
        <v>25.308</v>
      </c>
      <c r="I3171">
        <v>51.219027756400003</v>
      </c>
      <c r="J3171">
        <v>-0.4995</v>
      </c>
      <c r="K3171">
        <v>23</v>
      </c>
      <c r="L3171">
        <v>43.333333333299997</v>
      </c>
      <c r="M3171">
        <v>23.128205128200001</v>
      </c>
      <c r="N3171">
        <v>18.437846970999999</v>
      </c>
      <c r="O3171">
        <v>38.350939389300002</v>
      </c>
      <c r="P3171">
        <v>22.8430335364</v>
      </c>
      <c r="Q3171">
        <v>27.666666666699999</v>
      </c>
      <c r="R3171">
        <v>38.666666666700003</v>
      </c>
      <c r="S3171">
        <v>21.6153846154</v>
      </c>
      <c r="T3171">
        <v>6.2484070879700004</v>
      </c>
      <c r="U3171">
        <v>13.269761061400001</v>
      </c>
      <c r="V3171">
        <v>20.329255374799999</v>
      </c>
      <c r="W3171">
        <f t="shared" si="99"/>
        <v>-9.5</v>
      </c>
    </row>
    <row r="3172" spans="1:23" hidden="1" x14ac:dyDescent="0.5">
      <c r="A3172">
        <v>1552863457.75</v>
      </c>
      <c r="B3172">
        <f t="shared" si="98"/>
        <v>50.880000114440918</v>
      </c>
      <c r="C3172">
        <v>23</v>
      </c>
      <c r="D3172">
        <v>42</v>
      </c>
      <c r="E3172">
        <v>20.666666666699999</v>
      </c>
      <c r="F3172">
        <v>45.666666666700003</v>
      </c>
      <c r="G3172">
        <v>11.778787878799999</v>
      </c>
      <c r="H3172">
        <v>25.308</v>
      </c>
      <c r="I3172">
        <v>51.219027756400003</v>
      </c>
      <c r="J3172">
        <v>-0.4995</v>
      </c>
      <c r="K3172">
        <v>23.333333333300001</v>
      </c>
      <c r="L3172">
        <v>43</v>
      </c>
      <c r="M3172">
        <v>23.6538461538</v>
      </c>
      <c r="N3172">
        <v>18.285351886899999</v>
      </c>
      <c r="O3172">
        <v>37.460821581600001</v>
      </c>
      <c r="P3172">
        <v>21.8014068604</v>
      </c>
      <c r="Q3172">
        <v>27.666666666699999</v>
      </c>
      <c r="R3172">
        <v>38.666666666700003</v>
      </c>
      <c r="S3172">
        <v>21.6153846154</v>
      </c>
      <c r="T3172">
        <v>6.2484070879700004</v>
      </c>
      <c r="U3172">
        <v>13.269761061400001</v>
      </c>
      <c r="V3172">
        <v>20.329255374799999</v>
      </c>
      <c r="W3172">
        <f t="shared" si="99"/>
        <v>-9.5</v>
      </c>
    </row>
    <row r="3173" spans="1:23" hidden="1" x14ac:dyDescent="0.5">
      <c r="A3173">
        <v>1552863457.76</v>
      </c>
      <c r="B3173">
        <f t="shared" si="98"/>
        <v>50.890000104904175</v>
      </c>
      <c r="C3173">
        <v>24</v>
      </c>
      <c r="D3173">
        <v>42</v>
      </c>
      <c r="E3173">
        <v>20.666666666699999</v>
      </c>
      <c r="F3173">
        <v>45.666666666700003</v>
      </c>
      <c r="G3173">
        <v>11.778787878799999</v>
      </c>
      <c r="H3173">
        <v>25.308</v>
      </c>
      <c r="I3173">
        <v>51.219027756400003</v>
      </c>
      <c r="J3173">
        <v>-0.4995</v>
      </c>
      <c r="K3173">
        <v>23.333333333300001</v>
      </c>
      <c r="L3173">
        <v>43</v>
      </c>
      <c r="M3173">
        <v>23.6538461538</v>
      </c>
      <c r="N3173">
        <v>18.285351886899999</v>
      </c>
      <c r="O3173">
        <v>37.460821581600001</v>
      </c>
      <c r="P3173">
        <v>21.8014068604</v>
      </c>
      <c r="Q3173">
        <v>28.333333333300001</v>
      </c>
      <c r="R3173">
        <v>38</v>
      </c>
      <c r="S3173">
        <v>21.820512820499999</v>
      </c>
      <c r="T3173">
        <v>3.4508592931300002</v>
      </c>
      <c r="U3173">
        <v>10.085739823799999</v>
      </c>
      <c r="V3173">
        <v>20.932172057999999</v>
      </c>
      <c r="W3173">
        <f t="shared" si="99"/>
        <v>-9</v>
      </c>
    </row>
    <row r="3174" spans="1:23" hidden="1" x14ac:dyDescent="0.5">
      <c r="A3174">
        <v>1552863457.77</v>
      </c>
      <c r="B3174">
        <f t="shared" si="98"/>
        <v>50.900000095367432</v>
      </c>
      <c r="C3174">
        <v>23</v>
      </c>
      <c r="D3174">
        <v>42</v>
      </c>
      <c r="E3174">
        <v>20.666666666699999</v>
      </c>
      <c r="F3174">
        <v>45.666666666700003</v>
      </c>
      <c r="G3174">
        <v>11.778787878799999</v>
      </c>
      <c r="H3174">
        <v>25.308</v>
      </c>
      <c r="I3174">
        <v>51.219027756400003</v>
      </c>
      <c r="J3174">
        <v>-0.4995</v>
      </c>
      <c r="K3174">
        <v>22</v>
      </c>
      <c r="L3174">
        <v>44.333333333299997</v>
      </c>
      <c r="M3174">
        <v>23.2692307692</v>
      </c>
      <c r="N3174">
        <v>21.518047964000001</v>
      </c>
      <c r="O3174">
        <v>40.248458754799998</v>
      </c>
      <c r="P3174">
        <v>22.1431909338</v>
      </c>
      <c r="Q3174">
        <v>28.333333333300001</v>
      </c>
      <c r="R3174">
        <v>38</v>
      </c>
      <c r="S3174">
        <v>21.820512820499999</v>
      </c>
      <c r="T3174">
        <v>3.4508592931300002</v>
      </c>
      <c r="U3174">
        <v>10.085739823799999</v>
      </c>
      <c r="V3174">
        <v>20.932172057999999</v>
      </c>
      <c r="W3174">
        <f t="shared" si="99"/>
        <v>-9.5</v>
      </c>
    </row>
    <row r="3175" spans="1:23" hidden="1" x14ac:dyDescent="0.5">
      <c r="A3175">
        <v>1552863457.77</v>
      </c>
      <c r="B3175">
        <f t="shared" si="98"/>
        <v>50.900000095367432</v>
      </c>
      <c r="C3175">
        <v>23</v>
      </c>
      <c r="D3175">
        <v>42</v>
      </c>
      <c r="E3175">
        <v>20.666666666699999</v>
      </c>
      <c r="F3175">
        <v>45.666666666700003</v>
      </c>
      <c r="G3175">
        <v>11.509090909099999</v>
      </c>
      <c r="H3175">
        <v>24.808499999999999</v>
      </c>
      <c r="I3175">
        <v>50.4180138782</v>
      </c>
      <c r="J3175">
        <v>-0.4995</v>
      </c>
      <c r="K3175">
        <v>22</v>
      </c>
      <c r="L3175">
        <v>44.333333333299997</v>
      </c>
      <c r="M3175">
        <v>23.2692307692</v>
      </c>
      <c r="N3175">
        <v>21.518047964000001</v>
      </c>
      <c r="O3175">
        <v>40.248458754799998</v>
      </c>
      <c r="P3175">
        <v>22.1431909338</v>
      </c>
      <c r="Q3175">
        <v>28.333333333300001</v>
      </c>
      <c r="R3175">
        <v>38</v>
      </c>
      <c r="S3175">
        <v>21.820512820499999</v>
      </c>
      <c r="T3175">
        <v>3.4508592931300002</v>
      </c>
      <c r="U3175">
        <v>10.085739823799999</v>
      </c>
      <c r="V3175">
        <v>20.932172057999999</v>
      </c>
      <c r="W3175">
        <f t="shared" si="99"/>
        <v>-9.5</v>
      </c>
    </row>
    <row r="3176" spans="1:23" hidden="1" x14ac:dyDescent="0.5">
      <c r="A3176">
        <v>1552863457.79</v>
      </c>
      <c r="B3176">
        <f t="shared" si="98"/>
        <v>50.920000076293945</v>
      </c>
      <c r="C3176">
        <v>23</v>
      </c>
      <c r="D3176">
        <v>42</v>
      </c>
      <c r="E3176">
        <v>20.666666666699999</v>
      </c>
      <c r="F3176">
        <v>45.666666666700003</v>
      </c>
      <c r="G3176">
        <v>11.509090909099999</v>
      </c>
      <c r="H3176">
        <v>24.808499999999999</v>
      </c>
      <c r="I3176">
        <v>50.4180138782</v>
      </c>
      <c r="J3176">
        <v>-0.4995</v>
      </c>
      <c r="K3176">
        <v>22</v>
      </c>
      <c r="L3176">
        <v>44.333333333299997</v>
      </c>
      <c r="M3176">
        <v>23.2692307692</v>
      </c>
      <c r="N3176">
        <v>21.518047964000001</v>
      </c>
      <c r="O3176">
        <v>40.248458754799998</v>
      </c>
      <c r="P3176">
        <v>22.1431909338</v>
      </c>
      <c r="Q3176">
        <v>28</v>
      </c>
      <c r="R3176">
        <v>38.333333333299997</v>
      </c>
      <c r="S3176">
        <v>21.423076923099998</v>
      </c>
      <c r="T3176">
        <v>5.9648860528899998</v>
      </c>
      <c r="U3176">
        <v>11.007755964799999</v>
      </c>
      <c r="V3176">
        <v>17.769485263899998</v>
      </c>
      <c r="W3176">
        <f t="shared" si="99"/>
        <v>-9.5</v>
      </c>
    </row>
    <row r="3177" spans="1:23" hidden="1" x14ac:dyDescent="0.5">
      <c r="A3177">
        <v>1552863457.8</v>
      </c>
      <c r="B3177">
        <f t="shared" si="98"/>
        <v>50.930000066757202</v>
      </c>
      <c r="C3177">
        <v>23</v>
      </c>
      <c r="D3177">
        <v>42</v>
      </c>
      <c r="E3177">
        <v>20.666666666699999</v>
      </c>
      <c r="F3177">
        <v>45.666666666700003</v>
      </c>
      <c r="G3177">
        <v>11.509090909099999</v>
      </c>
      <c r="H3177">
        <v>24.808499999999999</v>
      </c>
      <c r="I3177">
        <v>50.4180138782</v>
      </c>
      <c r="J3177">
        <v>-0.4995</v>
      </c>
      <c r="K3177">
        <v>22.666666666699999</v>
      </c>
      <c r="L3177">
        <v>43.666666666700003</v>
      </c>
      <c r="M3177">
        <v>22.858974359000001</v>
      </c>
      <c r="N3177">
        <v>19.7444940683</v>
      </c>
      <c r="O3177">
        <v>39.868723445699999</v>
      </c>
      <c r="P3177">
        <v>21.071707718500001</v>
      </c>
      <c r="Q3177">
        <v>28</v>
      </c>
      <c r="R3177">
        <v>38.333333333299997</v>
      </c>
      <c r="S3177">
        <v>21.423076923099998</v>
      </c>
      <c r="T3177">
        <v>5.9648860528899998</v>
      </c>
      <c r="U3177">
        <v>11.007755964799999</v>
      </c>
      <c r="V3177">
        <v>17.769485263899998</v>
      </c>
      <c r="W3177">
        <f t="shared" si="99"/>
        <v>-9.5</v>
      </c>
    </row>
    <row r="3178" spans="1:23" hidden="1" x14ac:dyDescent="0.5">
      <c r="A3178">
        <v>1552863457.8199999</v>
      </c>
      <c r="B3178">
        <f t="shared" si="98"/>
        <v>50.950000047683716</v>
      </c>
      <c r="C3178">
        <v>23</v>
      </c>
      <c r="D3178">
        <v>42</v>
      </c>
      <c r="E3178">
        <v>20.666666666699999</v>
      </c>
      <c r="F3178">
        <v>45.666666666700003</v>
      </c>
      <c r="G3178">
        <v>11.509090909099999</v>
      </c>
      <c r="H3178">
        <v>24.808499999999999</v>
      </c>
      <c r="I3178">
        <v>50.4180138782</v>
      </c>
      <c r="J3178">
        <v>-0.4995</v>
      </c>
      <c r="K3178">
        <v>22.666666666699999</v>
      </c>
      <c r="L3178">
        <v>43.666666666700003</v>
      </c>
      <c r="M3178">
        <v>22.858974359000001</v>
      </c>
      <c r="N3178">
        <v>19.7444940683</v>
      </c>
      <c r="O3178">
        <v>39.868723445699999</v>
      </c>
      <c r="P3178">
        <v>21.071707718500001</v>
      </c>
      <c r="Q3178">
        <v>28</v>
      </c>
      <c r="R3178">
        <v>38.333333333299997</v>
      </c>
      <c r="S3178">
        <v>21.1538461538</v>
      </c>
      <c r="T3178">
        <v>6.1441854790599999</v>
      </c>
      <c r="U3178">
        <v>11.6480634615</v>
      </c>
      <c r="V3178">
        <v>18.600305690700001</v>
      </c>
      <c r="W3178">
        <f t="shared" si="99"/>
        <v>-9.5</v>
      </c>
    </row>
    <row r="3179" spans="1:23" hidden="1" x14ac:dyDescent="0.5">
      <c r="A3179">
        <v>1552863457.8299999</v>
      </c>
      <c r="B3179">
        <f t="shared" si="98"/>
        <v>50.960000038146973</v>
      </c>
      <c r="C3179">
        <v>24</v>
      </c>
      <c r="D3179">
        <v>42</v>
      </c>
      <c r="E3179">
        <v>20.666666666699999</v>
      </c>
      <c r="F3179">
        <v>45.666666666700003</v>
      </c>
      <c r="G3179">
        <v>11.509090909099999</v>
      </c>
      <c r="H3179">
        <v>24.808499999999999</v>
      </c>
      <c r="I3179">
        <v>50.4180138782</v>
      </c>
      <c r="J3179">
        <v>-0.4995</v>
      </c>
      <c r="K3179">
        <v>23.333333333300001</v>
      </c>
      <c r="L3179">
        <v>43</v>
      </c>
      <c r="M3179">
        <v>22.756410256399999</v>
      </c>
      <c r="N3179">
        <v>19.299842236899998</v>
      </c>
      <c r="O3179">
        <v>39.234203959799999</v>
      </c>
      <c r="P3179">
        <v>19.6479310028</v>
      </c>
      <c r="Q3179">
        <v>28</v>
      </c>
      <c r="R3179">
        <v>38.333333333299997</v>
      </c>
      <c r="S3179">
        <v>21.1538461538</v>
      </c>
      <c r="T3179">
        <v>6.1441854790599999</v>
      </c>
      <c r="U3179">
        <v>11.6480634615</v>
      </c>
      <c r="V3179">
        <v>18.600305690700001</v>
      </c>
      <c r="W3179">
        <f t="shared" si="99"/>
        <v>-9</v>
      </c>
    </row>
    <row r="3180" spans="1:23" hidden="1" x14ac:dyDescent="0.5">
      <c r="A3180">
        <v>1552863457.8599999</v>
      </c>
      <c r="B3180">
        <f t="shared" si="98"/>
        <v>50.990000009536743</v>
      </c>
      <c r="C3180">
        <v>24</v>
      </c>
      <c r="D3180">
        <v>42</v>
      </c>
      <c r="E3180">
        <v>21</v>
      </c>
      <c r="F3180">
        <v>45.333333333299997</v>
      </c>
      <c r="G3180">
        <v>11.536363636400001</v>
      </c>
      <c r="H3180">
        <v>24.309000000000001</v>
      </c>
      <c r="I3180">
        <v>49.518006939099998</v>
      </c>
      <c r="J3180">
        <v>-0.4995</v>
      </c>
      <c r="K3180">
        <v>23.333333333300001</v>
      </c>
      <c r="L3180">
        <v>43</v>
      </c>
      <c r="M3180">
        <v>22.756410256399999</v>
      </c>
      <c r="N3180">
        <v>19.299842236899998</v>
      </c>
      <c r="O3180">
        <v>39.234203959799999</v>
      </c>
      <c r="P3180">
        <v>19.6479310028</v>
      </c>
      <c r="Q3180">
        <v>28</v>
      </c>
      <c r="R3180">
        <v>38.333333333299997</v>
      </c>
      <c r="S3180">
        <v>21.1538461538</v>
      </c>
      <c r="T3180">
        <v>6.1441854790599999</v>
      </c>
      <c r="U3180">
        <v>11.6480634615</v>
      </c>
      <c r="V3180">
        <v>18.600305690700001</v>
      </c>
      <c r="W3180">
        <f t="shared" si="99"/>
        <v>-9</v>
      </c>
    </row>
    <row r="3181" spans="1:23" hidden="1" x14ac:dyDescent="0.5">
      <c r="A3181">
        <v>1552863457.8599999</v>
      </c>
      <c r="B3181">
        <f t="shared" si="98"/>
        <v>50.990000009536743</v>
      </c>
      <c r="C3181">
        <v>24</v>
      </c>
      <c r="D3181">
        <v>42</v>
      </c>
      <c r="E3181">
        <v>21</v>
      </c>
      <c r="F3181">
        <v>45.333333333299997</v>
      </c>
      <c r="G3181">
        <v>11.536363636400001</v>
      </c>
      <c r="H3181">
        <v>24.309000000000001</v>
      </c>
      <c r="I3181">
        <v>49.518006939099998</v>
      </c>
      <c r="J3181">
        <v>-0.4995</v>
      </c>
      <c r="K3181">
        <v>23.333333333300001</v>
      </c>
      <c r="L3181">
        <v>43</v>
      </c>
      <c r="M3181">
        <v>22.756410256399999</v>
      </c>
      <c r="N3181">
        <v>19.299842236899998</v>
      </c>
      <c r="O3181">
        <v>39.234203959799999</v>
      </c>
      <c r="P3181">
        <v>19.6479310028</v>
      </c>
      <c r="Q3181">
        <v>28</v>
      </c>
      <c r="R3181">
        <v>38.333333333299997</v>
      </c>
      <c r="S3181">
        <v>20.858974359000001</v>
      </c>
      <c r="T3181">
        <v>5.9771444960600002</v>
      </c>
      <c r="U3181">
        <v>11.801176226799999</v>
      </c>
      <c r="V3181">
        <v>18.7263737277</v>
      </c>
      <c r="W3181">
        <f t="shared" si="99"/>
        <v>-9</v>
      </c>
    </row>
    <row r="3182" spans="1:23" hidden="1" x14ac:dyDescent="0.5">
      <c r="A3182">
        <v>1552863457.8699999</v>
      </c>
      <c r="B3182">
        <f t="shared" si="98"/>
        <v>51</v>
      </c>
      <c r="C3182">
        <v>24</v>
      </c>
      <c r="D3182">
        <v>42</v>
      </c>
      <c r="E3182">
        <v>21</v>
      </c>
      <c r="F3182">
        <v>45.333333333299997</v>
      </c>
      <c r="G3182">
        <v>11.536363636400001</v>
      </c>
      <c r="H3182">
        <v>24.309000000000001</v>
      </c>
      <c r="I3182">
        <v>49.518006939099998</v>
      </c>
      <c r="J3182">
        <v>-0.4995</v>
      </c>
      <c r="K3182">
        <v>23.666666666699999</v>
      </c>
      <c r="L3182">
        <v>42.666666666700003</v>
      </c>
      <c r="M3182">
        <v>22.179487179500001</v>
      </c>
      <c r="N3182">
        <v>17.9637695634</v>
      </c>
      <c r="O3182">
        <v>37.580871543299999</v>
      </c>
      <c r="P3182">
        <v>19.543762492500001</v>
      </c>
      <c r="Q3182">
        <v>28</v>
      </c>
      <c r="R3182">
        <v>38.333333333299997</v>
      </c>
      <c r="S3182">
        <v>20.858974359000001</v>
      </c>
      <c r="T3182">
        <v>5.9771444960600002</v>
      </c>
      <c r="U3182">
        <v>11.801176226799999</v>
      </c>
      <c r="V3182">
        <v>18.7263737277</v>
      </c>
      <c r="W3182">
        <f t="shared" si="99"/>
        <v>-9</v>
      </c>
    </row>
    <row r="3183" spans="1:23" hidden="1" x14ac:dyDescent="0.5">
      <c r="A3183">
        <v>1552863457.9000001</v>
      </c>
      <c r="B3183">
        <f t="shared" si="98"/>
        <v>51.03000020980835</v>
      </c>
      <c r="C3183">
        <v>24</v>
      </c>
      <c r="D3183">
        <v>42</v>
      </c>
      <c r="E3183">
        <v>21</v>
      </c>
      <c r="F3183">
        <v>45.333333333299997</v>
      </c>
      <c r="G3183">
        <v>11.536363636400001</v>
      </c>
      <c r="H3183">
        <v>24.309000000000001</v>
      </c>
      <c r="I3183">
        <v>49.518006939099998</v>
      </c>
      <c r="J3183">
        <v>-0.4995</v>
      </c>
      <c r="K3183">
        <v>23.666666666699999</v>
      </c>
      <c r="L3183">
        <v>42.666666666700003</v>
      </c>
      <c r="M3183">
        <v>22.179487179500001</v>
      </c>
      <c r="N3183">
        <v>17.9637695634</v>
      </c>
      <c r="O3183">
        <v>37.580871543299999</v>
      </c>
      <c r="P3183">
        <v>19.543762492500001</v>
      </c>
      <c r="Q3183">
        <v>28.333333333300001</v>
      </c>
      <c r="R3183">
        <v>38</v>
      </c>
      <c r="S3183">
        <v>20.435897435899999</v>
      </c>
      <c r="T3183">
        <v>6.3798043607499997</v>
      </c>
      <c r="U3183">
        <v>12.280392474099999</v>
      </c>
      <c r="V3183">
        <v>15.5373611699</v>
      </c>
      <c r="W3183">
        <f t="shared" si="99"/>
        <v>-9</v>
      </c>
    </row>
    <row r="3184" spans="1:23" hidden="1" x14ac:dyDescent="0.5">
      <c r="A3184">
        <v>1552863457.9000001</v>
      </c>
      <c r="B3184">
        <f t="shared" si="98"/>
        <v>51.03000020980835</v>
      </c>
      <c r="C3184">
        <v>24</v>
      </c>
      <c r="D3184">
        <v>41</v>
      </c>
      <c r="E3184">
        <v>21</v>
      </c>
      <c r="F3184">
        <v>45.333333333299997</v>
      </c>
      <c r="G3184">
        <v>11.536363636400001</v>
      </c>
      <c r="H3184">
        <v>24.309000000000001</v>
      </c>
      <c r="I3184">
        <v>49.518006939099998</v>
      </c>
      <c r="J3184">
        <v>-0.4995</v>
      </c>
      <c r="K3184">
        <v>24</v>
      </c>
      <c r="L3184">
        <v>42.333333333299997</v>
      </c>
      <c r="M3184">
        <v>21.871794871799999</v>
      </c>
      <c r="N3184">
        <v>18.611572537099999</v>
      </c>
      <c r="O3184">
        <v>37.402008308699997</v>
      </c>
      <c r="P3184">
        <v>17.2476388812</v>
      </c>
      <c r="Q3184">
        <v>28.333333333300001</v>
      </c>
      <c r="R3184">
        <v>38</v>
      </c>
      <c r="S3184">
        <v>20.435897435899999</v>
      </c>
      <c r="T3184">
        <v>6.3798043607499997</v>
      </c>
      <c r="U3184">
        <v>12.280392474099999</v>
      </c>
      <c r="V3184">
        <v>15.5373611699</v>
      </c>
      <c r="W3184">
        <f t="shared" si="99"/>
        <v>-8.5</v>
      </c>
    </row>
    <row r="3185" spans="1:23" hidden="1" x14ac:dyDescent="0.5">
      <c r="A3185">
        <v>1552863457.9200001</v>
      </c>
      <c r="B3185">
        <f t="shared" si="98"/>
        <v>51.050000190734863</v>
      </c>
      <c r="C3185">
        <v>24</v>
      </c>
      <c r="D3185">
        <v>42</v>
      </c>
      <c r="E3185">
        <v>21</v>
      </c>
      <c r="F3185">
        <v>45.333333333299997</v>
      </c>
      <c r="G3185">
        <v>11.536363636400001</v>
      </c>
      <c r="H3185">
        <v>24.309000000000001</v>
      </c>
      <c r="I3185">
        <v>49.518006939099998</v>
      </c>
      <c r="J3185">
        <v>-0.4995</v>
      </c>
      <c r="K3185">
        <v>24</v>
      </c>
      <c r="L3185">
        <v>42.333333333299997</v>
      </c>
      <c r="M3185">
        <v>21.871794871799999</v>
      </c>
      <c r="N3185">
        <v>18.611572537099999</v>
      </c>
      <c r="O3185">
        <v>37.402008308699997</v>
      </c>
      <c r="P3185">
        <v>17.2476388812</v>
      </c>
      <c r="Q3185">
        <v>28</v>
      </c>
      <c r="R3185">
        <v>38.333333333299997</v>
      </c>
      <c r="S3185">
        <v>20.7307692308</v>
      </c>
      <c r="T3185">
        <v>8.3035474980099995</v>
      </c>
      <c r="U3185">
        <v>14.4437437351</v>
      </c>
      <c r="V3185">
        <v>14.1336987016</v>
      </c>
      <c r="W3185">
        <f t="shared" si="99"/>
        <v>-9</v>
      </c>
    </row>
    <row r="3186" spans="1:23" hidden="1" x14ac:dyDescent="0.5">
      <c r="A3186">
        <v>1552863457.9300001</v>
      </c>
      <c r="B3186">
        <f t="shared" si="98"/>
        <v>51.06000018119812</v>
      </c>
      <c r="C3186">
        <v>24</v>
      </c>
      <c r="D3186">
        <v>42</v>
      </c>
      <c r="E3186">
        <v>21</v>
      </c>
      <c r="F3186">
        <v>45.333333333299997</v>
      </c>
      <c r="G3186">
        <v>11.536363636400001</v>
      </c>
      <c r="H3186">
        <v>24.309000000000001</v>
      </c>
      <c r="I3186">
        <v>49.518006939099998</v>
      </c>
      <c r="J3186">
        <v>-0.4995</v>
      </c>
      <c r="K3186">
        <v>24</v>
      </c>
      <c r="L3186">
        <v>42.333333333299997</v>
      </c>
      <c r="M3186">
        <v>22.294871794900001</v>
      </c>
      <c r="N3186">
        <v>18.2742144636</v>
      </c>
      <c r="O3186">
        <v>36.975218618</v>
      </c>
      <c r="P3186">
        <v>17.620373314999998</v>
      </c>
      <c r="Q3186">
        <v>28</v>
      </c>
      <c r="R3186">
        <v>38.333333333299997</v>
      </c>
      <c r="S3186">
        <v>20.7307692308</v>
      </c>
      <c r="T3186">
        <v>8.3035474980099995</v>
      </c>
      <c r="U3186">
        <v>14.4437437351</v>
      </c>
      <c r="V3186">
        <v>14.1336987016</v>
      </c>
      <c r="W3186">
        <f t="shared" si="99"/>
        <v>-9</v>
      </c>
    </row>
    <row r="3187" spans="1:23" hidden="1" x14ac:dyDescent="0.5">
      <c r="A3187">
        <v>1552863457.95</v>
      </c>
      <c r="B3187">
        <f t="shared" si="98"/>
        <v>51.080000162124634</v>
      </c>
      <c r="C3187">
        <v>24</v>
      </c>
      <c r="D3187">
        <v>41</v>
      </c>
      <c r="E3187">
        <v>21.666666666699999</v>
      </c>
      <c r="F3187">
        <v>44.666666666700003</v>
      </c>
      <c r="G3187">
        <v>11.8757575758</v>
      </c>
      <c r="H3187">
        <v>23.31</v>
      </c>
      <c r="I3187">
        <v>48.069003469599998</v>
      </c>
      <c r="J3187">
        <v>-0.999</v>
      </c>
      <c r="K3187">
        <v>24</v>
      </c>
      <c r="L3187">
        <v>42.333333333299997</v>
      </c>
      <c r="M3187">
        <v>22.294871794900001</v>
      </c>
      <c r="N3187">
        <v>18.2742144636</v>
      </c>
      <c r="O3187">
        <v>36.975218618</v>
      </c>
      <c r="P3187">
        <v>17.620373314999998</v>
      </c>
      <c r="Q3187">
        <v>28</v>
      </c>
      <c r="R3187">
        <v>38.333333333299997</v>
      </c>
      <c r="S3187">
        <v>20.7307692308</v>
      </c>
      <c r="T3187">
        <v>8.3035474980099995</v>
      </c>
      <c r="U3187">
        <v>14.4437437351</v>
      </c>
      <c r="V3187">
        <v>14.1336987016</v>
      </c>
      <c r="W3187">
        <f t="shared" si="99"/>
        <v>-8.5</v>
      </c>
    </row>
    <row r="3188" spans="1:23" hidden="1" x14ac:dyDescent="0.5">
      <c r="A3188">
        <v>1552863457.96</v>
      </c>
      <c r="B3188">
        <f t="shared" si="98"/>
        <v>51.090000152587891</v>
      </c>
      <c r="C3188">
        <v>24</v>
      </c>
      <c r="D3188">
        <v>41</v>
      </c>
      <c r="E3188">
        <v>21.666666666699999</v>
      </c>
      <c r="F3188">
        <v>44.666666666700003</v>
      </c>
      <c r="G3188">
        <v>11.8757575758</v>
      </c>
      <c r="H3188">
        <v>23.31</v>
      </c>
      <c r="I3188">
        <v>48.069003469599998</v>
      </c>
      <c r="J3188">
        <v>-0.999</v>
      </c>
      <c r="K3188">
        <v>24</v>
      </c>
      <c r="L3188">
        <v>42.333333333299997</v>
      </c>
      <c r="M3188">
        <v>22.294871794900001</v>
      </c>
      <c r="N3188">
        <v>18.2742144636</v>
      </c>
      <c r="O3188">
        <v>36.975218618</v>
      </c>
      <c r="P3188">
        <v>17.620373314999998</v>
      </c>
      <c r="Q3188">
        <v>28.333333333300001</v>
      </c>
      <c r="R3188">
        <v>38</v>
      </c>
      <c r="S3188">
        <v>20.2692307692</v>
      </c>
      <c r="T3188">
        <v>7.7049604271299996</v>
      </c>
      <c r="U3188">
        <v>14.926832294700001</v>
      </c>
      <c r="V3188">
        <v>13.0878618182</v>
      </c>
      <c r="W3188">
        <f t="shared" si="99"/>
        <v>-8.5</v>
      </c>
    </row>
    <row r="3189" spans="1:23" hidden="1" x14ac:dyDescent="0.5">
      <c r="A3189">
        <v>1552863457.97</v>
      </c>
      <c r="B3189">
        <f t="shared" si="98"/>
        <v>51.100000143051147</v>
      </c>
      <c r="C3189">
        <v>24</v>
      </c>
      <c r="D3189">
        <v>41</v>
      </c>
      <c r="E3189">
        <v>21.666666666699999</v>
      </c>
      <c r="F3189">
        <v>44.666666666700003</v>
      </c>
      <c r="G3189">
        <v>11.8757575758</v>
      </c>
      <c r="H3189">
        <v>23.31</v>
      </c>
      <c r="I3189">
        <v>48.069003469599998</v>
      </c>
      <c r="J3189">
        <v>-0.999</v>
      </c>
      <c r="K3189">
        <v>24.333333333300001</v>
      </c>
      <c r="L3189">
        <v>42</v>
      </c>
      <c r="M3189">
        <v>20.987179487199999</v>
      </c>
      <c r="N3189">
        <v>17.527546087800001</v>
      </c>
      <c r="O3189">
        <v>36.015155396799997</v>
      </c>
      <c r="P3189">
        <v>16.0381687828</v>
      </c>
      <c r="Q3189">
        <v>28.333333333300001</v>
      </c>
      <c r="R3189">
        <v>38</v>
      </c>
      <c r="S3189">
        <v>20.2692307692</v>
      </c>
      <c r="T3189">
        <v>7.7049604271299996</v>
      </c>
      <c r="U3189">
        <v>14.926832294700001</v>
      </c>
      <c r="V3189">
        <v>13.0878618182</v>
      </c>
      <c r="W3189">
        <f t="shared" si="99"/>
        <v>-8.5</v>
      </c>
    </row>
    <row r="3190" spans="1:23" hidden="1" x14ac:dyDescent="0.5">
      <c r="A3190">
        <v>1552863457.99</v>
      </c>
      <c r="B3190">
        <f t="shared" si="98"/>
        <v>51.120000123977661</v>
      </c>
      <c r="C3190">
        <v>25</v>
      </c>
      <c r="D3190">
        <v>41</v>
      </c>
      <c r="E3190">
        <v>21.666666666699999</v>
      </c>
      <c r="F3190">
        <v>44.666666666700003</v>
      </c>
      <c r="G3190">
        <v>11.8757575758</v>
      </c>
      <c r="H3190">
        <v>23.31</v>
      </c>
      <c r="I3190">
        <v>48.069003469599998</v>
      </c>
      <c r="J3190">
        <v>-0.999</v>
      </c>
      <c r="K3190">
        <v>24.333333333300001</v>
      </c>
      <c r="L3190">
        <v>42</v>
      </c>
      <c r="M3190">
        <v>20.987179487199999</v>
      </c>
      <c r="N3190">
        <v>17.527546087800001</v>
      </c>
      <c r="O3190">
        <v>36.015155396799997</v>
      </c>
      <c r="P3190">
        <v>16.0381687828</v>
      </c>
      <c r="Q3190">
        <v>29</v>
      </c>
      <c r="R3190">
        <v>37.333333333299997</v>
      </c>
      <c r="S3190">
        <v>20.397435897400001</v>
      </c>
      <c r="T3190">
        <v>4.2600166424100001</v>
      </c>
      <c r="U3190">
        <v>11.7234327898</v>
      </c>
      <c r="V3190">
        <v>15.657542192599999</v>
      </c>
      <c r="W3190">
        <f t="shared" si="99"/>
        <v>-8</v>
      </c>
    </row>
    <row r="3191" spans="1:23" hidden="1" x14ac:dyDescent="0.5">
      <c r="A3191">
        <v>1552863458.03</v>
      </c>
      <c r="B3191">
        <f t="shared" si="98"/>
        <v>51.160000085830688</v>
      </c>
      <c r="C3191">
        <v>25</v>
      </c>
      <c r="D3191">
        <v>41</v>
      </c>
      <c r="E3191">
        <v>21.666666666699999</v>
      </c>
      <c r="F3191">
        <v>44.666666666700003</v>
      </c>
      <c r="G3191">
        <v>11.8757575758</v>
      </c>
      <c r="H3191">
        <v>23.31</v>
      </c>
      <c r="I3191">
        <v>48.069003469599998</v>
      </c>
      <c r="J3191">
        <v>-0.999</v>
      </c>
      <c r="K3191">
        <v>24.333333333300001</v>
      </c>
      <c r="L3191">
        <v>42</v>
      </c>
      <c r="M3191">
        <v>20.987179487199999</v>
      </c>
      <c r="N3191">
        <v>17.527546087800001</v>
      </c>
      <c r="O3191">
        <v>36.015155396799997</v>
      </c>
      <c r="P3191">
        <v>16.0381687828</v>
      </c>
      <c r="Q3191">
        <v>29</v>
      </c>
      <c r="R3191">
        <v>37.333333333299997</v>
      </c>
      <c r="S3191">
        <v>19.974358974400001</v>
      </c>
      <c r="T3191">
        <v>4.6384311187599998</v>
      </c>
      <c r="U3191">
        <v>10.5001475136</v>
      </c>
      <c r="V3191">
        <v>14.4898687581</v>
      </c>
      <c r="W3191">
        <f t="shared" si="99"/>
        <v>-8</v>
      </c>
    </row>
    <row r="3192" spans="1:23" hidden="1" x14ac:dyDescent="0.5">
      <c r="A3192">
        <v>1552863458.04</v>
      </c>
      <c r="B3192">
        <f t="shared" si="98"/>
        <v>51.170000076293945</v>
      </c>
      <c r="C3192">
        <v>25</v>
      </c>
      <c r="D3192">
        <v>41</v>
      </c>
      <c r="E3192">
        <v>22.666666666699999</v>
      </c>
      <c r="F3192">
        <v>43.666666666700003</v>
      </c>
      <c r="G3192">
        <v>12.6121212121</v>
      </c>
      <c r="H3192">
        <v>21.645</v>
      </c>
      <c r="I3192">
        <v>45.679501734799999</v>
      </c>
      <c r="J3192">
        <v>-1.665</v>
      </c>
      <c r="K3192">
        <v>24.333333333300001</v>
      </c>
      <c r="L3192">
        <v>42</v>
      </c>
      <c r="M3192">
        <v>20.987179487199999</v>
      </c>
      <c r="N3192">
        <v>17.527546087800001</v>
      </c>
      <c r="O3192">
        <v>36.015155396799997</v>
      </c>
      <c r="P3192">
        <v>16.0381687828</v>
      </c>
      <c r="Q3192">
        <v>29</v>
      </c>
      <c r="R3192">
        <v>37.333333333299997</v>
      </c>
      <c r="S3192">
        <v>19.974358974400001</v>
      </c>
      <c r="T3192">
        <v>4.6384311187599998</v>
      </c>
      <c r="U3192">
        <v>10.5001475136</v>
      </c>
      <c r="V3192">
        <v>14.4898687581</v>
      </c>
      <c r="W3192">
        <f t="shared" si="99"/>
        <v>-8</v>
      </c>
    </row>
    <row r="3193" spans="1:23" hidden="1" x14ac:dyDescent="0.5">
      <c r="A3193">
        <v>1552863458.0599999</v>
      </c>
      <c r="B3193">
        <f t="shared" si="98"/>
        <v>51.190000057220459</v>
      </c>
      <c r="C3193">
        <v>25</v>
      </c>
      <c r="D3193">
        <v>40</v>
      </c>
      <c r="E3193">
        <v>22.666666666699999</v>
      </c>
      <c r="F3193">
        <v>43.666666666700003</v>
      </c>
      <c r="G3193">
        <v>12.6121212121</v>
      </c>
      <c r="H3193">
        <v>21.645</v>
      </c>
      <c r="I3193">
        <v>45.679501734799999</v>
      </c>
      <c r="J3193">
        <v>-1.665</v>
      </c>
      <c r="K3193">
        <v>24.333333333300001</v>
      </c>
      <c r="L3193">
        <v>42</v>
      </c>
      <c r="M3193">
        <v>20.987179487199999</v>
      </c>
      <c r="N3193">
        <v>17.527546087800001</v>
      </c>
      <c r="O3193">
        <v>36.015155396799997</v>
      </c>
      <c r="P3193">
        <v>16.0381687828</v>
      </c>
      <c r="Q3193">
        <v>29.666666666699999</v>
      </c>
      <c r="R3193">
        <v>36.666666666700003</v>
      </c>
      <c r="S3193">
        <v>21.243589743600001</v>
      </c>
      <c r="T3193">
        <v>3.4997271686999998</v>
      </c>
      <c r="U3193">
        <v>8.7498009255200007</v>
      </c>
      <c r="V3193">
        <v>13.6596566002</v>
      </c>
      <c r="W3193">
        <f t="shared" si="99"/>
        <v>-7.5</v>
      </c>
    </row>
    <row r="3194" spans="1:23" hidden="1" x14ac:dyDescent="0.5">
      <c r="A3194">
        <v>1552863458.1099999</v>
      </c>
      <c r="B3194">
        <f t="shared" si="98"/>
        <v>51.240000009536743</v>
      </c>
      <c r="C3194">
        <v>25</v>
      </c>
      <c r="D3194">
        <v>40</v>
      </c>
      <c r="E3194">
        <v>22.666666666699999</v>
      </c>
      <c r="F3194">
        <v>43.666666666700003</v>
      </c>
      <c r="G3194">
        <v>12.6121212121</v>
      </c>
      <c r="H3194">
        <v>21.645</v>
      </c>
      <c r="I3194">
        <v>45.679501734799999</v>
      </c>
      <c r="J3194">
        <v>-1.665</v>
      </c>
      <c r="K3194">
        <v>24.333333333300001</v>
      </c>
      <c r="L3194">
        <v>42</v>
      </c>
      <c r="M3194">
        <v>20.987179487199999</v>
      </c>
      <c r="N3194">
        <v>17.527546087800001</v>
      </c>
      <c r="O3194">
        <v>36.015155396799997</v>
      </c>
      <c r="P3194">
        <v>16.0381687828</v>
      </c>
      <c r="Q3194">
        <v>29.666666666699999</v>
      </c>
      <c r="R3194">
        <v>36.666666666700003</v>
      </c>
      <c r="S3194">
        <v>20.307692307700002</v>
      </c>
      <c r="T3194">
        <v>3.3042238249899998</v>
      </c>
      <c r="U3194">
        <v>7.6791242877499997</v>
      </c>
      <c r="V3194">
        <v>13.336834188599999</v>
      </c>
      <c r="W3194">
        <f t="shared" si="99"/>
        <v>-7.5</v>
      </c>
    </row>
    <row r="3195" spans="1:23" hidden="1" x14ac:dyDescent="0.5">
      <c r="A3195">
        <v>1552863458.1400001</v>
      </c>
      <c r="B3195">
        <f t="shared" si="98"/>
        <v>51.270000219345093</v>
      </c>
      <c r="C3195">
        <v>25</v>
      </c>
      <c r="D3195">
        <v>41</v>
      </c>
      <c r="E3195">
        <v>21.666666666699999</v>
      </c>
      <c r="F3195">
        <v>44.666666666700003</v>
      </c>
      <c r="G3195">
        <v>12.8818181818</v>
      </c>
      <c r="H3195">
        <v>22.311</v>
      </c>
      <c r="I3195">
        <v>45.150750867399999</v>
      </c>
      <c r="J3195">
        <v>0.66600000000000004</v>
      </c>
      <c r="K3195">
        <v>24.333333333300001</v>
      </c>
      <c r="L3195">
        <v>42</v>
      </c>
      <c r="M3195">
        <v>20.987179487199999</v>
      </c>
      <c r="N3195">
        <v>17.527546087800001</v>
      </c>
      <c r="O3195">
        <v>36.015155396799997</v>
      </c>
      <c r="P3195">
        <v>16.0381687828</v>
      </c>
      <c r="Q3195">
        <v>29.666666666699999</v>
      </c>
      <c r="R3195">
        <v>36.666666666700003</v>
      </c>
      <c r="S3195">
        <v>20.307692307700002</v>
      </c>
      <c r="T3195">
        <v>3.3042238249899998</v>
      </c>
      <c r="U3195">
        <v>7.6791242877499997</v>
      </c>
      <c r="V3195">
        <v>13.336834188599999</v>
      </c>
      <c r="W3195">
        <f t="shared" si="99"/>
        <v>-8</v>
      </c>
    </row>
    <row r="3196" spans="1:23" hidden="1" x14ac:dyDescent="0.5">
      <c r="A3196">
        <v>1552863458.1500001</v>
      </c>
      <c r="B3196">
        <f t="shared" si="98"/>
        <v>51.28000020980835</v>
      </c>
      <c r="C3196">
        <v>25</v>
      </c>
      <c r="D3196">
        <v>41</v>
      </c>
      <c r="E3196">
        <v>21.666666666699999</v>
      </c>
      <c r="F3196">
        <v>44.666666666700003</v>
      </c>
      <c r="G3196">
        <v>12.8818181818</v>
      </c>
      <c r="H3196">
        <v>22.311</v>
      </c>
      <c r="I3196">
        <v>45.150750867399999</v>
      </c>
      <c r="J3196">
        <v>0.66600000000000004</v>
      </c>
      <c r="K3196">
        <v>24.333333333300001</v>
      </c>
      <c r="L3196">
        <v>42</v>
      </c>
      <c r="M3196">
        <v>20.987179487199999</v>
      </c>
      <c r="N3196">
        <v>17.527546087800001</v>
      </c>
      <c r="O3196">
        <v>36.015155396799997</v>
      </c>
      <c r="P3196">
        <v>16.0381687828</v>
      </c>
      <c r="Q3196">
        <v>29.666666666699999</v>
      </c>
      <c r="R3196">
        <v>36.666666666700003</v>
      </c>
      <c r="S3196">
        <v>20.6153846154</v>
      </c>
      <c r="T3196">
        <v>3.7777958062799999</v>
      </c>
      <c r="U3196">
        <v>7.6173579501499997</v>
      </c>
      <c r="V3196">
        <v>13.284616037899999</v>
      </c>
      <c r="W3196">
        <f t="shared" si="99"/>
        <v>-8</v>
      </c>
    </row>
    <row r="3197" spans="1:23" hidden="1" x14ac:dyDescent="0.5">
      <c r="A3197">
        <v>1552863458.1800001</v>
      </c>
      <c r="B3197">
        <f t="shared" si="98"/>
        <v>51.31000018119812</v>
      </c>
      <c r="C3197">
        <v>25</v>
      </c>
      <c r="D3197">
        <v>41</v>
      </c>
      <c r="E3197">
        <v>21.666666666699999</v>
      </c>
      <c r="F3197">
        <v>44.666666666700003</v>
      </c>
      <c r="G3197">
        <v>12.8818181818</v>
      </c>
      <c r="H3197">
        <v>22.311</v>
      </c>
      <c r="I3197">
        <v>45.150750867399999</v>
      </c>
      <c r="J3197">
        <v>0.66600000000000004</v>
      </c>
      <c r="K3197">
        <v>24.333333333300001</v>
      </c>
      <c r="L3197">
        <v>42</v>
      </c>
      <c r="M3197">
        <v>20.987179487199999</v>
      </c>
      <c r="N3197">
        <v>17.527546087800001</v>
      </c>
      <c r="O3197">
        <v>36.015155396799997</v>
      </c>
      <c r="P3197">
        <v>16.0381687828</v>
      </c>
      <c r="Q3197">
        <v>30</v>
      </c>
      <c r="R3197">
        <v>36.333333333299997</v>
      </c>
      <c r="S3197">
        <v>20.525641025599999</v>
      </c>
      <c r="T3197">
        <v>3.47136560027</v>
      </c>
      <c r="U3197">
        <v>7.2800445753399998</v>
      </c>
      <c r="V3197">
        <v>11.915146758600001</v>
      </c>
      <c r="W3197">
        <f t="shared" si="99"/>
        <v>-8</v>
      </c>
    </row>
    <row r="3198" spans="1:23" hidden="1" x14ac:dyDescent="0.5">
      <c r="A3198">
        <v>1552863458.22</v>
      </c>
      <c r="B3198">
        <f t="shared" si="98"/>
        <v>51.350000143051147</v>
      </c>
      <c r="C3198">
        <v>25</v>
      </c>
      <c r="D3198">
        <v>41</v>
      </c>
      <c r="E3198">
        <v>21.666666666699999</v>
      </c>
      <c r="F3198">
        <v>44.666666666700003</v>
      </c>
      <c r="G3198">
        <v>12.8818181818</v>
      </c>
      <c r="H3198">
        <v>22.311</v>
      </c>
      <c r="I3198">
        <v>45.150750867399999</v>
      </c>
      <c r="J3198">
        <v>0.66600000000000004</v>
      </c>
      <c r="K3198">
        <v>24.333333333300001</v>
      </c>
      <c r="L3198">
        <v>42</v>
      </c>
      <c r="M3198">
        <v>20.987179487199999</v>
      </c>
      <c r="N3198">
        <v>17.527546087800001</v>
      </c>
      <c r="O3198">
        <v>36.015155396799997</v>
      </c>
      <c r="P3198">
        <v>16.0381687828</v>
      </c>
      <c r="Q3198">
        <v>29.666666666699999</v>
      </c>
      <c r="R3198">
        <v>36.666666666700003</v>
      </c>
      <c r="S3198">
        <v>20.243589743600001</v>
      </c>
      <c r="T3198">
        <v>4.7515904947700003</v>
      </c>
      <c r="U3198">
        <v>8.3916127824399993</v>
      </c>
      <c r="V3198">
        <v>11.915146758600001</v>
      </c>
      <c r="W3198">
        <f t="shared" si="99"/>
        <v>-8</v>
      </c>
    </row>
    <row r="3199" spans="1:23" hidden="1" x14ac:dyDescent="0.5">
      <c r="A3199">
        <v>1552863458.23</v>
      </c>
      <c r="B3199">
        <f t="shared" si="98"/>
        <v>51.360000133514404</v>
      </c>
      <c r="C3199">
        <v>24</v>
      </c>
      <c r="D3199">
        <v>41</v>
      </c>
      <c r="E3199">
        <v>20.333333333300001</v>
      </c>
      <c r="F3199">
        <v>46</v>
      </c>
      <c r="G3199">
        <v>13.778787878799999</v>
      </c>
      <c r="H3199">
        <v>23.975999999999999</v>
      </c>
      <c r="I3199">
        <v>46.551375433700002</v>
      </c>
      <c r="J3199">
        <v>1.665</v>
      </c>
      <c r="K3199">
        <v>24.333333333300001</v>
      </c>
      <c r="L3199">
        <v>42</v>
      </c>
      <c r="M3199">
        <v>20.987179487199999</v>
      </c>
      <c r="N3199">
        <v>17.527546087800001</v>
      </c>
      <c r="O3199">
        <v>36.015155396799997</v>
      </c>
      <c r="P3199">
        <v>16.0381687828</v>
      </c>
      <c r="Q3199">
        <v>29.666666666699999</v>
      </c>
      <c r="R3199">
        <v>36.666666666700003</v>
      </c>
      <c r="S3199">
        <v>20.243589743600001</v>
      </c>
      <c r="T3199">
        <v>4.7515904947700003</v>
      </c>
      <c r="U3199">
        <v>8.3916127824399993</v>
      </c>
      <c r="V3199">
        <v>11.915146758600001</v>
      </c>
      <c r="W3199">
        <f t="shared" si="99"/>
        <v>-8.5</v>
      </c>
    </row>
    <row r="3200" spans="1:23" hidden="1" x14ac:dyDescent="0.5">
      <c r="A3200">
        <v>1552863458.26</v>
      </c>
      <c r="B3200">
        <f t="shared" si="98"/>
        <v>51.390000104904175</v>
      </c>
      <c r="C3200">
        <v>24</v>
      </c>
      <c r="D3200">
        <v>41</v>
      </c>
      <c r="E3200">
        <v>20.333333333300001</v>
      </c>
      <c r="F3200">
        <v>46</v>
      </c>
      <c r="G3200">
        <v>13.778787878799999</v>
      </c>
      <c r="H3200">
        <v>23.975999999999999</v>
      </c>
      <c r="I3200">
        <v>46.551375433700002</v>
      </c>
      <c r="J3200">
        <v>1.665</v>
      </c>
      <c r="K3200">
        <v>24.333333333300001</v>
      </c>
      <c r="L3200">
        <v>42</v>
      </c>
      <c r="M3200">
        <v>20.987179487199999</v>
      </c>
      <c r="N3200">
        <v>17.527546087800001</v>
      </c>
      <c r="O3200">
        <v>36.015155396799997</v>
      </c>
      <c r="P3200">
        <v>16.0381687828</v>
      </c>
      <c r="Q3200">
        <v>30</v>
      </c>
      <c r="R3200">
        <v>36.333333333299997</v>
      </c>
      <c r="S3200">
        <v>19.358974359000001</v>
      </c>
      <c r="T3200">
        <v>3.9843460835300002</v>
      </c>
      <c r="U3200">
        <v>8.1801524747500007</v>
      </c>
      <c r="V3200">
        <v>11.2542689088</v>
      </c>
      <c r="W3200">
        <f t="shared" si="99"/>
        <v>-8.5</v>
      </c>
    </row>
    <row r="3201" spans="1:24" hidden="1" x14ac:dyDescent="0.5">
      <c r="A3201">
        <v>1552863458.3</v>
      </c>
      <c r="B3201">
        <f t="shared" si="98"/>
        <v>51.430000066757202</v>
      </c>
      <c r="C3201">
        <v>24</v>
      </c>
      <c r="D3201">
        <v>41</v>
      </c>
      <c r="E3201">
        <v>20.333333333300001</v>
      </c>
      <c r="F3201">
        <v>46</v>
      </c>
      <c r="G3201">
        <v>13.778787878799999</v>
      </c>
      <c r="H3201">
        <v>23.975999999999999</v>
      </c>
      <c r="I3201">
        <v>46.551375433700002</v>
      </c>
      <c r="J3201">
        <v>1.665</v>
      </c>
      <c r="K3201">
        <v>24.333333333300001</v>
      </c>
      <c r="L3201">
        <v>42</v>
      </c>
      <c r="M3201">
        <v>20.987179487199999</v>
      </c>
      <c r="N3201">
        <v>17.527546087800001</v>
      </c>
      <c r="O3201">
        <v>36.015155396799997</v>
      </c>
      <c r="P3201">
        <v>16.0381687828</v>
      </c>
      <c r="Q3201">
        <v>29.666666666699999</v>
      </c>
      <c r="R3201">
        <v>36.666666666700003</v>
      </c>
      <c r="S3201">
        <v>19.512820512800001</v>
      </c>
      <c r="T3201">
        <v>4.1707547282800004</v>
      </c>
      <c r="U3201">
        <v>8.2608309656600003</v>
      </c>
      <c r="V3201">
        <v>11.515487543900001</v>
      </c>
      <c r="W3201">
        <f t="shared" si="99"/>
        <v>-8.5</v>
      </c>
    </row>
    <row r="3202" spans="1:24" hidden="1" x14ac:dyDescent="0.5">
      <c r="A3202">
        <v>1552863458.3199999</v>
      </c>
      <c r="B3202">
        <f t="shared" si="98"/>
        <v>51.450000047683716</v>
      </c>
      <c r="C3202">
        <v>24</v>
      </c>
      <c r="D3202">
        <v>41</v>
      </c>
      <c r="E3202">
        <v>20.333333333300001</v>
      </c>
      <c r="F3202">
        <v>46</v>
      </c>
      <c r="G3202">
        <v>13.3878787879</v>
      </c>
      <c r="H3202">
        <v>24.641999999999999</v>
      </c>
      <c r="I3202">
        <v>47.917687716800003</v>
      </c>
      <c r="J3202">
        <v>0.66600000000000004</v>
      </c>
      <c r="K3202">
        <v>24.333333333300001</v>
      </c>
      <c r="L3202">
        <v>42</v>
      </c>
      <c r="M3202">
        <v>20.987179487199999</v>
      </c>
      <c r="N3202">
        <v>17.527546087800001</v>
      </c>
      <c r="O3202">
        <v>36.015155396799997</v>
      </c>
      <c r="P3202">
        <v>16.0381687828</v>
      </c>
      <c r="Q3202">
        <v>29.666666666699999</v>
      </c>
      <c r="R3202">
        <v>36.666666666700003</v>
      </c>
      <c r="S3202">
        <v>19.512820512800001</v>
      </c>
      <c r="T3202">
        <v>4.1707547282800004</v>
      </c>
      <c r="U3202">
        <v>8.2608309656600003</v>
      </c>
      <c r="V3202">
        <v>11.515487543900001</v>
      </c>
      <c r="W3202">
        <f t="shared" si="99"/>
        <v>-8.5</v>
      </c>
    </row>
    <row r="3203" spans="1:24" hidden="1" x14ac:dyDescent="0.5">
      <c r="A3203">
        <v>1552863458.3399999</v>
      </c>
      <c r="B3203">
        <f t="shared" ref="B3203:B3266" si="100">A3203-1552863406.87</f>
        <v>51.470000028610229</v>
      </c>
      <c r="C3203">
        <v>24</v>
      </c>
      <c r="D3203">
        <v>41</v>
      </c>
      <c r="E3203">
        <v>20.333333333300001</v>
      </c>
      <c r="F3203">
        <v>46</v>
      </c>
      <c r="G3203">
        <v>13.3878787879</v>
      </c>
      <c r="H3203">
        <v>24.641999999999999</v>
      </c>
      <c r="I3203">
        <v>47.917687716800003</v>
      </c>
      <c r="J3203">
        <v>0.66600000000000004</v>
      </c>
      <c r="K3203">
        <v>24.333333333300001</v>
      </c>
      <c r="L3203">
        <v>42</v>
      </c>
      <c r="M3203">
        <v>20.987179487199999</v>
      </c>
      <c r="N3203">
        <v>17.527546087800001</v>
      </c>
      <c r="O3203">
        <v>36.015155396799997</v>
      </c>
      <c r="P3203">
        <v>16.0381687828</v>
      </c>
      <c r="Q3203">
        <v>29.333333333300001</v>
      </c>
      <c r="R3203">
        <v>37</v>
      </c>
      <c r="S3203">
        <v>19.692307692300002</v>
      </c>
      <c r="T3203">
        <v>5.3023917989899996</v>
      </c>
      <c r="U3203">
        <v>9.4328072818200006</v>
      </c>
      <c r="V3203">
        <v>11.5004403247</v>
      </c>
      <c r="W3203">
        <f t="shared" ref="W3203:W3266" si="101">C3203-(C3203+D3203)/2</f>
        <v>-8.5</v>
      </c>
    </row>
    <row r="3204" spans="1:24" hidden="1" x14ac:dyDescent="0.5">
      <c r="A3204">
        <v>1552863458.3699999</v>
      </c>
      <c r="B3204">
        <f t="shared" si="100"/>
        <v>51.5</v>
      </c>
      <c r="C3204">
        <v>24</v>
      </c>
      <c r="D3204">
        <v>41</v>
      </c>
      <c r="E3204">
        <v>20.333333333300001</v>
      </c>
      <c r="F3204">
        <v>46</v>
      </c>
      <c r="G3204">
        <v>13.3878787879</v>
      </c>
      <c r="H3204">
        <v>24.641999999999999</v>
      </c>
      <c r="I3204">
        <v>47.917687716800003</v>
      </c>
      <c r="J3204">
        <v>0.66600000000000004</v>
      </c>
      <c r="K3204">
        <v>24.333333333300001</v>
      </c>
      <c r="L3204">
        <v>42</v>
      </c>
      <c r="M3204">
        <v>20.987179487199999</v>
      </c>
      <c r="N3204">
        <v>17.527546087800001</v>
      </c>
      <c r="O3204">
        <v>36.015155396799997</v>
      </c>
      <c r="P3204">
        <v>16.0381687828</v>
      </c>
      <c r="Q3204">
        <v>29.666666666699999</v>
      </c>
      <c r="R3204">
        <v>36.666666666700003</v>
      </c>
      <c r="S3204">
        <v>19.179487179500001</v>
      </c>
      <c r="T3204">
        <v>4.2507185310900004</v>
      </c>
      <c r="U3204">
        <v>8.9671221719900007</v>
      </c>
      <c r="V3204">
        <v>11.173109907500001</v>
      </c>
      <c r="W3204">
        <f t="shared" si="101"/>
        <v>-8.5</v>
      </c>
    </row>
    <row r="3205" spans="1:24" hidden="1" x14ac:dyDescent="0.5">
      <c r="A3205">
        <v>1552863458.3800001</v>
      </c>
      <c r="B3205">
        <f t="shared" si="100"/>
        <v>51.510000228881836</v>
      </c>
      <c r="C3205">
        <v>25</v>
      </c>
      <c r="D3205">
        <v>41</v>
      </c>
      <c r="E3205">
        <v>20.333333333300001</v>
      </c>
      <c r="F3205">
        <v>46</v>
      </c>
      <c r="G3205">
        <v>13.3878787879</v>
      </c>
      <c r="H3205">
        <v>24.641999999999999</v>
      </c>
      <c r="I3205">
        <v>47.917687716800003</v>
      </c>
      <c r="J3205">
        <v>0.66600000000000004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29.666666666699999</v>
      </c>
      <c r="R3205">
        <v>36.666666666700003</v>
      </c>
      <c r="S3205">
        <v>19.179487179500001</v>
      </c>
      <c r="T3205">
        <v>4.2507185310900004</v>
      </c>
      <c r="U3205">
        <v>8.9671221719900007</v>
      </c>
      <c r="V3205">
        <v>11.173109907500001</v>
      </c>
      <c r="W3205">
        <f t="shared" si="101"/>
        <v>-8</v>
      </c>
      <c r="X3205" t="s">
        <v>24</v>
      </c>
    </row>
    <row r="3206" spans="1:24" x14ac:dyDescent="0.5">
      <c r="A3206">
        <v>1552863458.4100001</v>
      </c>
      <c r="B3206">
        <f t="shared" si="100"/>
        <v>51.540000200271606</v>
      </c>
      <c r="C3206">
        <v>24</v>
      </c>
      <c r="D3206">
        <v>41</v>
      </c>
      <c r="E3206">
        <v>20.333333333300001</v>
      </c>
      <c r="F3206">
        <v>46</v>
      </c>
      <c r="G3206">
        <v>13.3878787879</v>
      </c>
      <c r="H3206">
        <v>24.641999999999999</v>
      </c>
      <c r="I3206">
        <v>47.917687716800003</v>
      </c>
      <c r="J3206">
        <v>0.66600000000000004</v>
      </c>
      <c r="K3206">
        <v>24.666666666699999</v>
      </c>
      <c r="L3206">
        <v>41.666666666700003</v>
      </c>
      <c r="M3206">
        <v>21.423076923099998</v>
      </c>
      <c r="N3206">
        <v>16.971537444100001</v>
      </c>
      <c r="O3206">
        <v>34.9791151425</v>
      </c>
      <c r="P3206">
        <v>15.9126014282</v>
      </c>
      <c r="Q3206">
        <v>29.666666666699999</v>
      </c>
      <c r="R3206">
        <v>36.666666666700003</v>
      </c>
      <c r="S3206">
        <v>19.179487179500001</v>
      </c>
      <c r="T3206">
        <v>4.2507185310900004</v>
      </c>
      <c r="U3206">
        <v>8.9671221719900007</v>
      </c>
      <c r="V3206">
        <v>11.173109907500001</v>
      </c>
      <c r="W3206">
        <f t="shared" si="101"/>
        <v>-8.5</v>
      </c>
      <c r="X3206" t="s">
        <v>25</v>
      </c>
    </row>
    <row r="3207" spans="1:24" x14ac:dyDescent="0.5">
      <c r="A3207">
        <v>1552863458.4100001</v>
      </c>
      <c r="B3207">
        <f t="shared" si="100"/>
        <v>51.540000200271606</v>
      </c>
      <c r="C3207">
        <v>25</v>
      </c>
      <c r="D3207">
        <v>41</v>
      </c>
      <c r="E3207">
        <v>20.333333333300001</v>
      </c>
      <c r="F3207">
        <v>46</v>
      </c>
      <c r="G3207">
        <v>13.3878787879</v>
      </c>
      <c r="H3207">
        <v>24.641999999999999</v>
      </c>
      <c r="I3207">
        <v>47.917687716800003</v>
      </c>
      <c r="J3207">
        <v>0.66600000000000004</v>
      </c>
      <c r="K3207">
        <v>24.666666666699999</v>
      </c>
      <c r="L3207">
        <v>41.666666666700003</v>
      </c>
      <c r="M3207">
        <v>21.423076923099998</v>
      </c>
      <c r="N3207">
        <v>16.971537444100001</v>
      </c>
      <c r="O3207">
        <v>34.9791151425</v>
      </c>
      <c r="P3207">
        <v>15.9126014282</v>
      </c>
      <c r="Q3207">
        <v>30</v>
      </c>
      <c r="R3207">
        <v>36.333333333299997</v>
      </c>
      <c r="S3207">
        <v>18.3846153846</v>
      </c>
      <c r="T3207">
        <v>3.3385102716500001</v>
      </c>
      <c r="U3207">
        <v>7.8220713576499996</v>
      </c>
      <c r="V3207">
        <v>11.7540822485</v>
      </c>
      <c r="W3207">
        <f t="shared" si="101"/>
        <v>-8</v>
      </c>
      <c r="X3207" t="s">
        <v>25</v>
      </c>
    </row>
    <row r="3208" spans="1:24" x14ac:dyDescent="0.5">
      <c r="A3208">
        <v>1552863458.4200001</v>
      </c>
      <c r="B3208">
        <f t="shared" si="100"/>
        <v>51.550000190734863</v>
      </c>
      <c r="C3208">
        <v>25</v>
      </c>
      <c r="D3208">
        <v>41</v>
      </c>
      <c r="E3208">
        <v>20.333333333300001</v>
      </c>
      <c r="F3208">
        <v>46</v>
      </c>
      <c r="G3208">
        <v>12.5272727273</v>
      </c>
      <c r="H3208">
        <v>24.975000000000001</v>
      </c>
      <c r="I3208">
        <v>48.933843858400003</v>
      </c>
      <c r="J3208">
        <v>0.33300000000000002</v>
      </c>
      <c r="K3208">
        <v>24.666666666699999</v>
      </c>
      <c r="L3208">
        <v>41.666666666700003</v>
      </c>
      <c r="M3208">
        <v>21.423076923099998</v>
      </c>
      <c r="N3208">
        <v>16.971537444100001</v>
      </c>
      <c r="O3208">
        <v>34.9791151425</v>
      </c>
      <c r="P3208">
        <v>15.9126014282</v>
      </c>
      <c r="Q3208">
        <v>30</v>
      </c>
      <c r="R3208">
        <v>36.333333333299997</v>
      </c>
      <c r="S3208">
        <v>18.3846153846</v>
      </c>
      <c r="T3208">
        <v>3.3385102716500001</v>
      </c>
      <c r="U3208">
        <v>7.8220713576499996</v>
      </c>
      <c r="V3208">
        <v>11.7540822485</v>
      </c>
      <c r="W3208">
        <f t="shared" si="101"/>
        <v>-8</v>
      </c>
      <c r="X3208" t="s">
        <v>25</v>
      </c>
    </row>
    <row r="3209" spans="1:24" x14ac:dyDescent="0.5">
      <c r="A3209">
        <v>1552863458.4300001</v>
      </c>
      <c r="B3209">
        <f t="shared" si="100"/>
        <v>51.56000018119812</v>
      </c>
      <c r="C3209">
        <v>25</v>
      </c>
      <c r="D3209">
        <v>41</v>
      </c>
      <c r="E3209">
        <v>20.333333333300001</v>
      </c>
      <c r="F3209">
        <v>46</v>
      </c>
      <c r="G3209">
        <v>12.5272727273</v>
      </c>
      <c r="H3209">
        <v>24.975000000000001</v>
      </c>
      <c r="I3209">
        <v>48.933843858400003</v>
      </c>
      <c r="J3209">
        <v>0.33300000000000002</v>
      </c>
      <c r="K3209">
        <v>24.666666666699999</v>
      </c>
      <c r="L3209">
        <v>41.666666666700003</v>
      </c>
      <c r="M3209">
        <v>21.641025640999999</v>
      </c>
      <c r="N3209">
        <v>17.793980512400001</v>
      </c>
      <c r="O3209">
        <v>35.2835380836</v>
      </c>
      <c r="P3209">
        <v>14.481636973500001</v>
      </c>
      <c r="Q3209">
        <v>30</v>
      </c>
      <c r="R3209">
        <v>36.333333333299997</v>
      </c>
      <c r="S3209">
        <v>18.3846153846</v>
      </c>
      <c r="T3209">
        <v>3.3385102716500001</v>
      </c>
      <c r="U3209">
        <v>7.8220713576499996</v>
      </c>
      <c r="V3209">
        <v>11.7540822485</v>
      </c>
      <c r="W3209">
        <f t="shared" si="101"/>
        <v>-8</v>
      </c>
      <c r="X3209" t="s">
        <v>25</v>
      </c>
    </row>
    <row r="3210" spans="1:24" x14ac:dyDescent="0.5">
      <c r="A3210">
        <v>1552863458.4400001</v>
      </c>
      <c r="B3210">
        <f t="shared" si="100"/>
        <v>51.570000171661377</v>
      </c>
      <c r="C3210">
        <v>25</v>
      </c>
      <c r="D3210">
        <v>41</v>
      </c>
      <c r="E3210">
        <v>20.333333333300001</v>
      </c>
      <c r="F3210">
        <v>46</v>
      </c>
      <c r="G3210">
        <v>12.5272727273</v>
      </c>
      <c r="H3210">
        <v>24.975000000000001</v>
      </c>
      <c r="I3210">
        <v>48.933843858400003</v>
      </c>
      <c r="J3210">
        <v>0.33300000000000002</v>
      </c>
      <c r="K3210">
        <v>24.666666666699999</v>
      </c>
      <c r="L3210">
        <v>41.666666666700003</v>
      </c>
      <c r="M3210">
        <v>21.641025640999999</v>
      </c>
      <c r="N3210">
        <v>17.793980512400001</v>
      </c>
      <c r="O3210">
        <v>35.2835380836</v>
      </c>
      <c r="P3210">
        <v>14.481636973500001</v>
      </c>
      <c r="Q3210">
        <v>30.333333333300001</v>
      </c>
      <c r="R3210">
        <v>36</v>
      </c>
      <c r="S3210">
        <v>19.179487179500001</v>
      </c>
      <c r="T3210">
        <v>2.9878881057400002</v>
      </c>
      <c r="U3210">
        <v>6.89892378456</v>
      </c>
      <c r="V3210">
        <v>11.728600114900001</v>
      </c>
      <c r="W3210">
        <f t="shared" si="101"/>
        <v>-8</v>
      </c>
      <c r="X3210" t="s">
        <v>25</v>
      </c>
    </row>
    <row r="3211" spans="1:24" hidden="1" x14ac:dyDescent="0.5">
      <c r="A3211">
        <v>1552863458.46</v>
      </c>
      <c r="B3211">
        <f t="shared" si="100"/>
        <v>51.590000152587891</v>
      </c>
      <c r="C3211">
        <v>25</v>
      </c>
      <c r="D3211">
        <v>41</v>
      </c>
      <c r="E3211">
        <v>20.333333333300001</v>
      </c>
      <c r="F3211">
        <v>46</v>
      </c>
      <c r="G3211">
        <v>12.5272727273</v>
      </c>
      <c r="H3211">
        <v>24.975000000000001</v>
      </c>
      <c r="I3211">
        <v>48.933843858400003</v>
      </c>
      <c r="J3211">
        <v>0.33300000000000002</v>
      </c>
      <c r="K3211">
        <v>25.333333333300001</v>
      </c>
      <c r="L3211">
        <v>41</v>
      </c>
      <c r="M3211">
        <v>20.602564102599999</v>
      </c>
      <c r="N3211">
        <v>15.591628765299999</v>
      </c>
      <c r="O3211">
        <v>33.233397807099998</v>
      </c>
      <c r="P3211">
        <v>13.6697898881</v>
      </c>
      <c r="Q3211">
        <v>30.333333333300001</v>
      </c>
      <c r="R3211">
        <v>36</v>
      </c>
      <c r="S3211">
        <v>19.179487179500001</v>
      </c>
      <c r="T3211">
        <v>2.9878881057400002</v>
      </c>
      <c r="U3211">
        <v>6.89892378456</v>
      </c>
      <c r="V3211">
        <v>11.728600114900001</v>
      </c>
      <c r="W3211">
        <f t="shared" si="101"/>
        <v>-8</v>
      </c>
    </row>
    <row r="3212" spans="1:24" hidden="1" x14ac:dyDescent="0.5">
      <c r="A3212">
        <v>1552863458.46</v>
      </c>
      <c r="B3212">
        <f t="shared" si="100"/>
        <v>51.590000152587891</v>
      </c>
      <c r="C3212">
        <v>25</v>
      </c>
      <c r="D3212">
        <v>41</v>
      </c>
      <c r="E3212">
        <v>20.333333333300001</v>
      </c>
      <c r="F3212">
        <v>46</v>
      </c>
      <c r="G3212">
        <v>12.5272727273</v>
      </c>
      <c r="H3212">
        <v>24.975000000000001</v>
      </c>
      <c r="I3212">
        <v>48.933843858400003</v>
      </c>
      <c r="J3212">
        <v>0.33300000000000002</v>
      </c>
      <c r="K3212">
        <v>25.333333333300001</v>
      </c>
      <c r="L3212">
        <v>41</v>
      </c>
      <c r="M3212">
        <v>20.602564102599999</v>
      </c>
      <c r="N3212">
        <v>15.591628765299999</v>
      </c>
      <c r="O3212">
        <v>33.233397807099998</v>
      </c>
      <c r="P3212">
        <v>13.6697898881</v>
      </c>
      <c r="Q3212">
        <v>30</v>
      </c>
      <c r="R3212">
        <v>36.333333333299997</v>
      </c>
      <c r="S3212">
        <v>18.935897435899999</v>
      </c>
      <c r="T3212">
        <v>3.57295226448</v>
      </c>
      <c r="U3212">
        <v>7.02241415676</v>
      </c>
      <c r="V3212">
        <v>12.099537939599999</v>
      </c>
      <c r="W3212">
        <f t="shared" si="101"/>
        <v>-8</v>
      </c>
    </row>
    <row r="3213" spans="1:24" hidden="1" x14ac:dyDescent="0.5">
      <c r="A3213">
        <v>1552863458.48</v>
      </c>
      <c r="B3213">
        <f t="shared" si="100"/>
        <v>51.610000133514404</v>
      </c>
      <c r="C3213">
        <v>25</v>
      </c>
      <c r="D3213">
        <v>41</v>
      </c>
      <c r="E3213">
        <v>20.333333333300001</v>
      </c>
      <c r="F3213">
        <v>46</v>
      </c>
      <c r="G3213">
        <v>12.5272727273</v>
      </c>
      <c r="H3213">
        <v>24.975000000000001</v>
      </c>
      <c r="I3213">
        <v>48.933843858400003</v>
      </c>
      <c r="J3213">
        <v>0.33300000000000002</v>
      </c>
      <c r="K3213">
        <v>25.333333333300001</v>
      </c>
      <c r="L3213">
        <v>41</v>
      </c>
      <c r="M3213">
        <v>21.397435897400001</v>
      </c>
      <c r="N3213">
        <v>16.152180276199999</v>
      </c>
      <c r="O3213">
        <v>32.768879179800003</v>
      </c>
      <c r="P3213">
        <v>12.8374583857</v>
      </c>
      <c r="Q3213">
        <v>30</v>
      </c>
      <c r="R3213">
        <v>36.333333333299997</v>
      </c>
      <c r="S3213">
        <v>18.935897435899999</v>
      </c>
      <c r="T3213">
        <v>3.57295226448</v>
      </c>
      <c r="U3213">
        <v>7.02241415676</v>
      </c>
      <c r="V3213">
        <v>12.099537939599999</v>
      </c>
      <c r="W3213">
        <f t="shared" si="101"/>
        <v>-8</v>
      </c>
    </row>
    <row r="3214" spans="1:24" hidden="1" x14ac:dyDescent="0.5">
      <c r="A3214">
        <v>1552863458.49</v>
      </c>
      <c r="B3214">
        <f t="shared" si="100"/>
        <v>51.620000123977661</v>
      </c>
      <c r="C3214">
        <v>25</v>
      </c>
      <c r="D3214">
        <v>41</v>
      </c>
      <c r="E3214">
        <v>20.333333333300001</v>
      </c>
      <c r="F3214">
        <v>46</v>
      </c>
      <c r="G3214">
        <v>12.5272727273</v>
      </c>
      <c r="H3214">
        <v>24.975000000000001</v>
      </c>
      <c r="I3214">
        <v>48.933843858400003</v>
      </c>
      <c r="J3214">
        <v>0.33300000000000002</v>
      </c>
      <c r="K3214">
        <v>25.333333333300001</v>
      </c>
      <c r="L3214">
        <v>41</v>
      </c>
      <c r="M3214">
        <v>21.397435897400001</v>
      </c>
      <c r="N3214">
        <v>16.152180276199999</v>
      </c>
      <c r="O3214">
        <v>32.768879179800003</v>
      </c>
      <c r="P3214">
        <v>12.8374583857</v>
      </c>
      <c r="Q3214">
        <v>29.666666666699999</v>
      </c>
      <c r="R3214">
        <v>36.666666666700003</v>
      </c>
      <c r="S3214">
        <v>18.807692307700002</v>
      </c>
      <c r="T3214">
        <v>4.0759743644100004</v>
      </c>
      <c r="U3214">
        <v>7.5871814427900004</v>
      </c>
      <c r="V3214">
        <v>12.456002784500001</v>
      </c>
      <c r="W3214">
        <f t="shared" si="101"/>
        <v>-8</v>
      </c>
    </row>
    <row r="3215" spans="1:24" hidden="1" x14ac:dyDescent="0.5">
      <c r="A3215">
        <v>1552863458.5</v>
      </c>
      <c r="B3215">
        <f t="shared" si="100"/>
        <v>51.630000114440918</v>
      </c>
      <c r="C3215">
        <v>25</v>
      </c>
      <c r="D3215">
        <v>40</v>
      </c>
      <c r="E3215">
        <v>20.333333333300001</v>
      </c>
      <c r="F3215">
        <v>46</v>
      </c>
      <c r="G3215">
        <v>12.5272727273</v>
      </c>
      <c r="H3215">
        <v>24.975000000000001</v>
      </c>
      <c r="I3215">
        <v>48.933843858400003</v>
      </c>
      <c r="J3215">
        <v>0.33300000000000002</v>
      </c>
      <c r="K3215">
        <v>27.666666666699999</v>
      </c>
      <c r="L3215">
        <v>38.666666666700003</v>
      </c>
      <c r="M3215">
        <v>20.564102564100001</v>
      </c>
      <c r="N3215">
        <v>11.1343135046</v>
      </c>
      <c r="O3215">
        <v>27.518753094400001</v>
      </c>
      <c r="P3215">
        <v>8.9696133183200004</v>
      </c>
      <c r="Q3215">
        <v>29.666666666699999</v>
      </c>
      <c r="R3215">
        <v>36.666666666700003</v>
      </c>
      <c r="S3215">
        <v>18.807692307700002</v>
      </c>
      <c r="T3215">
        <v>4.0759743644100004</v>
      </c>
      <c r="U3215">
        <v>7.5871814427900004</v>
      </c>
      <c r="V3215">
        <v>12.456002784500001</v>
      </c>
      <c r="W3215">
        <f t="shared" si="101"/>
        <v>-7.5</v>
      </c>
    </row>
    <row r="3216" spans="1:24" hidden="1" x14ac:dyDescent="0.5">
      <c r="A3216">
        <v>1552863458.51</v>
      </c>
      <c r="B3216">
        <f t="shared" si="100"/>
        <v>51.640000104904175</v>
      </c>
      <c r="C3216">
        <v>25</v>
      </c>
      <c r="D3216">
        <v>41</v>
      </c>
      <c r="E3216">
        <v>18</v>
      </c>
      <c r="F3216">
        <v>48.333333333299997</v>
      </c>
      <c r="G3216">
        <v>12.1636363636</v>
      </c>
      <c r="H3216">
        <v>27.972000000000001</v>
      </c>
      <c r="I3216">
        <v>52.438921929199999</v>
      </c>
      <c r="J3216">
        <v>2.9969999999999999</v>
      </c>
      <c r="K3216">
        <v>27.666666666699999</v>
      </c>
      <c r="L3216">
        <v>38.666666666700003</v>
      </c>
      <c r="M3216">
        <v>20.564102564100001</v>
      </c>
      <c r="N3216">
        <v>11.1343135046</v>
      </c>
      <c r="O3216">
        <v>27.518753094400001</v>
      </c>
      <c r="P3216">
        <v>8.9696133183200004</v>
      </c>
      <c r="Q3216">
        <v>29.666666666699999</v>
      </c>
      <c r="R3216">
        <v>36.666666666700003</v>
      </c>
      <c r="S3216">
        <v>18.807692307700002</v>
      </c>
      <c r="T3216">
        <v>4.0759743644100004</v>
      </c>
      <c r="U3216">
        <v>7.5871814427900004</v>
      </c>
      <c r="V3216">
        <v>12.456002784500001</v>
      </c>
      <c r="W3216">
        <f t="shared" si="101"/>
        <v>-8</v>
      </c>
    </row>
    <row r="3217" spans="1:23" hidden="1" x14ac:dyDescent="0.5">
      <c r="A3217">
        <v>1552863458.51</v>
      </c>
      <c r="B3217">
        <f t="shared" si="100"/>
        <v>51.640000104904175</v>
      </c>
      <c r="C3217">
        <v>25</v>
      </c>
      <c r="D3217">
        <v>41</v>
      </c>
      <c r="E3217">
        <v>18</v>
      </c>
      <c r="F3217">
        <v>48.333333333299997</v>
      </c>
      <c r="G3217">
        <v>12.1636363636</v>
      </c>
      <c r="H3217">
        <v>27.972000000000001</v>
      </c>
      <c r="I3217">
        <v>52.438921929199999</v>
      </c>
      <c r="J3217">
        <v>2.9969999999999999</v>
      </c>
      <c r="K3217">
        <v>27.666666666699999</v>
      </c>
      <c r="L3217">
        <v>38.666666666700003</v>
      </c>
      <c r="M3217">
        <v>20.564102564100001</v>
      </c>
      <c r="N3217">
        <v>11.1343135046</v>
      </c>
      <c r="O3217">
        <v>27.518753094400001</v>
      </c>
      <c r="P3217">
        <v>8.9696133183200004</v>
      </c>
      <c r="Q3217">
        <v>30.333333333300001</v>
      </c>
      <c r="R3217">
        <v>36</v>
      </c>
      <c r="S3217">
        <v>18.564102564100001</v>
      </c>
      <c r="T3217">
        <v>2.0662648662400001</v>
      </c>
      <c r="U3217">
        <v>5.8598555876300003</v>
      </c>
      <c r="V3217">
        <v>11.7667524232</v>
      </c>
      <c r="W3217">
        <f t="shared" si="101"/>
        <v>-8</v>
      </c>
    </row>
    <row r="3218" spans="1:23" hidden="1" x14ac:dyDescent="0.5">
      <c r="A3218">
        <v>1552863458.53</v>
      </c>
      <c r="B3218">
        <f t="shared" si="100"/>
        <v>51.660000085830688</v>
      </c>
      <c r="C3218">
        <v>25</v>
      </c>
      <c r="D3218">
        <v>40</v>
      </c>
      <c r="E3218">
        <v>18</v>
      </c>
      <c r="F3218">
        <v>48.333333333299997</v>
      </c>
      <c r="G3218">
        <v>12.1636363636</v>
      </c>
      <c r="H3218">
        <v>27.972000000000001</v>
      </c>
      <c r="I3218">
        <v>52.438921929199999</v>
      </c>
      <c r="J3218">
        <v>2.9969999999999999</v>
      </c>
      <c r="K3218">
        <v>28</v>
      </c>
      <c r="L3218">
        <v>38.333333333299997</v>
      </c>
      <c r="M3218">
        <v>20</v>
      </c>
      <c r="N3218">
        <v>10.7170233292</v>
      </c>
      <c r="O3218">
        <v>24.476399876399999</v>
      </c>
      <c r="P3218">
        <v>8.3910375937800001</v>
      </c>
      <c r="Q3218">
        <v>30.333333333300001</v>
      </c>
      <c r="R3218">
        <v>36</v>
      </c>
      <c r="S3218">
        <v>18.564102564100001</v>
      </c>
      <c r="T3218">
        <v>2.0662648662400001</v>
      </c>
      <c r="U3218">
        <v>5.8598555876300003</v>
      </c>
      <c r="V3218">
        <v>11.7667524232</v>
      </c>
      <c r="W3218">
        <f t="shared" si="101"/>
        <v>-7.5</v>
      </c>
    </row>
    <row r="3219" spans="1:23" hidden="1" x14ac:dyDescent="0.5">
      <c r="A3219">
        <v>1552863458.54</v>
      </c>
      <c r="B3219">
        <f t="shared" si="100"/>
        <v>51.670000076293945</v>
      </c>
      <c r="C3219">
        <v>25</v>
      </c>
      <c r="D3219">
        <v>40</v>
      </c>
      <c r="E3219">
        <v>18</v>
      </c>
      <c r="F3219">
        <v>48.333333333299997</v>
      </c>
      <c r="G3219">
        <v>12.1636363636</v>
      </c>
      <c r="H3219">
        <v>27.972000000000001</v>
      </c>
      <c r="I3219">
        <v>52.438921929199999</v>
      </c>
      <c r="J3219">
        <v>2.9969999999999999</v>
      </c>
      <c r="K3219">
        <v>28</v>
      </c>
      <c r="L3219">
        <v>38.333333333299997</v>
      </c>
      <c r="M3219">
        <v>20</v>
      </c>
      <c r="N3219">
        <v>10.7170233292</v>
      </c>
      <c r="O3219">
        <v>24.476399876399999</v>
      </c>
      <c r="P3219">
        <v>8.3910375937800001</v>
      </c>
      <c r="Q3219">
        <v>30.333333333300001</v>
      </c>
      <c r="R3219">
        <v>36</v>
      </c>
      <c r="S3219">
        <v>18.794871794900001</v>
      </c>
      <c r="T3219">
        <v>2.66071316719</v>
      </c>
      <c r="U3219">
        <v>5.5906409610100001</v>
      </c>
      <c r="V3219">
        <v>11.9218226991</v>
      </c>
      <c r="W3219">
        <f t="shared" si="101"/>
        <v>-7.5</v>
      </c>
    </row>
    <row r="3220" spans="1:23" hidden="1" x14ac:dyDescent="0.5">
      <c r="A3220">
        <v>1552863458.55</v>
      </c>
      <c r="B3220">
        <f t="shared" si="100"/>
        <v>51.680000066757202</v>
      </c>
      <c r="C3220">
        <v>25</v>
      </c>
      <c r="D3220">
        <v>41</v>
      </c>
      <c r="E3220">
        <v>18</v>
      </c>
      <c r="F3220">
        <v>48.333333333299997</v>
      </c>
      <c r="G3220">
        <v>12.1636363636</v>
      </c>
      <c r="H3220">
        <v>27.972000000000001</v>
      </c>
      <c r="I3220">
        <v>52.438921929199999</v>
      </c>
      <c r="J3220">
        <v>2.9969999999999999</v>
      </c>
      <c r="K3220">
        <v>27.666666666699999</v>
      </c>
      <c r="L3220">
        <v>38.666666666700003</v>
      </c>
      <c r="M3220">
        <v>20.448717948700001</v>
      </c>
      <c r="N3220">
        <v>11.3000482798</v>
      </c>
      <c r="O3220">
        <v>23.538248218</v>
      </c>
      <c r="P3220">
        <v>9.4623213797099996</v>
      </c>
      <c r="Q3220">
        <v>30.333333333300001</v>
      </c>
      <c r="R3220">
        <v>36</v>
      </c>
      <c r="S3220">
        <v>18.794871794900001</v>
      </c>
      <c r="T3220">
        <v>2.66071316719</v>
      </c>
      <c r="U3220">
        <v>5.5906409610100001</v>
      </c>
      <c r="V3220">
        <v>11.9218226991</v>
      </c>
      <c r="W3220">
        <f t="shared" si="101"/>
        <v>-8</v>
      </c>
    </row>
    <row r="3221" spans="1:23" hidden="1" x14ac:dyDescent="0.5">
      <c r="A3221">
        <v>1552863458.5599999</v>
      </c>
      <c r="B3221">
        <f t="shared" si="100"/>
        <v>51.690000057220459</v>
      </c>
      <c r="C3221">
        <v>25</v>
      </c>
      <c r="D3221">
        <v>41</v>
      </c>
      <c r="E3221">
        <v>18</v>
      </c>
      <c r="F3221">
        <v>48.333333333299997</v>
      </c>
      <c r="G3221">
        <v>12.1636363636</v>
      </c>
      <c r="H3221">
        <v>27.972000000000001</v>
      </c>
      <c r="I3221">
        <v>52.438921929199999</v>
      </c>
      <c r="J3221">
        <v>2.9969999999999999</v>
      </c>
      <c r="K3221">
        <v>27.666666666699999</v>
      </c>
      <c r="L3221">
        <v>38.666666666700003</v>
      </c>
      <c r="M3221">
        <v>20.448717948700001</v>
      </c>
      <c r="N3221">
        <v>11.3000482798</v>
      </c>
      <c r="O3221">
        <v>23.538248218</v>
      </c>
      <c r="P3221">
        <v>9.4623213797099996</v>
      </c>
      <c r="Q3221">
        <v>30.333333333300001</v>
      </c>
      <c r="R3221">
        <v>36</v>
      </c>
      <c r="S3221">
        <v>18.423076923099998</v>
      </c>
      <c r="T3221">
        <v>2.5820953769999999</v>
      </c>
      <c r="U3221">
        <v>5.37741585751</v>
      </c>
      <c r="V3221">
        <v>12.476766040499999</v>
      </c>
      <c r="W3221">
        <f t="shared" si="101"/>
        <v>-8</v>
      </c>
    </row>
    <row r="3222" spans="1:23" hidden="1" x14ac:dyDescent="0.5">
      <c r="A3222">
        <v>1552863458.5699999</v>
      </c>
      <c r="B3222">
        <f t="shared" si="100"/>
        <v>51.700000047683716</v>
      </c>
      <c r="C3222">
        <v>25</v>
      </c>
      <c r="D3222">
        <v>40</v>
      </c>
      <c r="E3222">
        <v>18</v>
      </c>
      <c r="F3222">
        <v>48.333333333299997</v>
      </c>
      <c r="G3222">
        <v>12.1636363636</v>
      </c>
      <c r="H3222">
        <v>27.972000000000001</v>
      </c>
      <c r="I3222">
        <v>52.438921929199999</v>
      </c>
      <c r="J3222">
        <v>2.9969999999999999</v>
      </c>
      <c r="K3222">
        <v>28</v>
      </c>
      <c r="L3222">
        <v>38.333333333299997</v>
      </c>
      <c r="M3222">
        <v>20.602564102599999</v>
      </c>
      <c r="N3222">
        <v>10.1111473589</v>
      </c>
      <c r="O3222">
        <v>21.880271467899998</v>
      </c>
      <c r="P3222">
        <v>10.185844894100001</v>
      </c>
      <c r="Q3222">
        <v>30.333333333300001</v>
      </c>
      <c r="R3222">
        <v>36</v>
      </c>
      <c r="S3222">
        <v>18.423076923099998</v>
      </c>
      <c r="T3222">
        <v>2.5820953769999999</v>
      </c>
      <c r="U3222">
        <v>5.37741585751</v>
      </c>
      <c r="V3222">
        <v>12.476766040499999</v>
      </c>
      <c r="W3222">
        <f t="shared" si="101"/>
        <v>-7.5</v>
      </c>
    </row>
    <row r="3223" spans="1:23" hidden="1" x14ac:dyDescent="0.5">
      <c r="A3223">
        <v>1552863458.5899999</v>
      </c>
      <c r="B3223">
        <f t="shared" si="100"/>
        <v>51.720000028610229</v>
      </c>
      <c r="C3223">
        <v>25</v>
      </c>
      <c r="D3223">
        <v>40</v>
      </c>
      <c r="E3223">
        <v>18</v>
      </c>
      <c r="F3223">
        <v>48.333333333299997</v>
      </c>
      <c r="G3223">
        <v>12.1636363636</v>
      </c>
      <c r="H3223">
        <v>27.972000000000001</v>
      </c>
      <c r="I3223">
        <v>52.438921929199999</v>
      </c>
      <c r="J3223">
        <v>2.9969999999999999</v>
      </c>
      <c r="K3223">
        <v>28</v>
      </c>
      <c r="L3223">
        <v>38.333333333299997</v>
      </c>
      <c r="M3223">
        <v>20.3846153846</v>
      </c>
      <c r="N3223">
        <v>9.5663209914700005</v>
      </c>
      <c r="O3223">
        <v>20.5064567254</v>
      </c>
      <c r="P3223">
        <v>10.329242226</v>
      </c>
      <c r="Q3223">
        <v>30.333333333300001</v>
      </c>
      <c r="R3223">
        <v>36</v>
      </c>
      <c r="S3223">
        <v>18.423076923099998</v>
      </c>
      <c r="T3223">
        <v>2.5820953769999999</v>
      </c>
      <c r="U3223">
        <v>5.37741585751</v>
      </c>
      <c r="V3223">
        <v>12.476766040499999</v>
      </c>
      <c r="W3223">
        <f t="shared" si="101"/>
        <v>-7.5</v>
      </c>
    </row>
    <row r="3224" spans="1:23" hidden="1" x14ac:dyDescent="0.5">
      <c r="A3224">
        <v>1552863458.5999999</v>
      </c>
      <c r="B3224">
        <f t="shared" si="100"/>
        <v>51.730000019073486</v>
      </c>
      <c r="C3224">
        <v>25</v>
      </c>
      <c r="D3224">
        <v>40</v>
      </c>
      <c r="E3224">
        <v>18</v>
      </c>
      <c r="F3224">
        <v>48.333333333299997</v>
      </c>
      <c r="G3224">
        <v>12.1636363636</v>
      </c>
      <c r="H3224">
        <v>27.972000000000001</v>
      </c>
      <c r="I3224">
        <v>52.438921929199999</v>
      </c>
      <c r="J3224">
        <v>2.9969999999999999</v>
      </c>
      <c r="K3224">
        <v>28</v>
      </c>
      <c r="L3224">
        <v>38.333333333299997</v>
      </c>
      <c r="M3224">
        <v>20.3846153846</v>
      </c>
      <c r="N3224">
        <v>9.5663209914700005</v>
      </c>
      <c r="O3224">
        <v>20.5064567254</v>
      </c>
      <c r="P3224">
        <v>10.329242226</v>
      </c>
      <c r="Q3224">
        <v>30.333333333300001</v>
      </c>
      <c r="R3224">
        <v>36</v>
      </c>
      <c r="S3224">
        <v>18.333333333300001</v>
      </c>
      <c r="T3224">
        <v>2.0957677437000002</v>
      </c>
      <c r="U3224">
        <v>4.7844756724600002</v>
      </c>
      <c r="V3224">
        <v>12.911744757299999</v>
      </c>
      <c r="W3224">
        <f t="shared" si="101"/>
        <v>-7.5</v>
      </c>
    </row>
    <row r="3225" spans="1:23" hidden="1" x14ac:dyDescent="0.5">
      <c r="A3225">
        <v>1552863458.5999999</v>
      </c>
      <c r="B3225">
        <f t="shared" si="100"/>
        <v>51.730000019073486</v>
      </c>
      <c r="C3225">
        <v>25</v>
      </c>
      <c r="D3225">
        <v>40</v>
      </c>
      <c r="E3225">
        <v>18</v>
      </c>
      <c r="F3225">
        <v>48.333333333299997</v>
      </c>
      <c r="G3225">
        <v>11.9424242424</v>
      </c>
      <c r="H3225">
        <v>29.137499999999999</v>
      </c>
      <c r="I3225">
        <v>55.356960964599999</v>
      </c>
      <c r="J3225">
        <v>1.1655</v>
      </c>
      <c r="K3225">
        <v>28</v>
      </c>
      <c r="L3225">
        <v>38.333333333299997</v>
      </c>
      <c r="M3225">
        <v>20.3846153846</v>
      </c>
      <c r="N3225">
        <v>9.5663209914700005</v>
      </c>
      <c r="O3225">
        <v>20.5064567254</v>
      </c>
      <c r="P3225">
        <v>10.329242226</v>
      </c>
      <c r="Q3225">
        <v>30.333333333300001</v>
      </c>
      <c r="R3225">
        <v>36</v>
      </c>
      <c r="S3225">
        <v>18.333333333300001</v>
      </c>
      <c r="T3225">
        <v>2.0957677437000002</v>
      </c>
      <c r="U3225">
        <v>4.7844756724600002</v>
      </c>
      <c r="V3225">
        <v>12.911744757299999</v>
      </c>
      <c r="W3225">
        <f t="shared" si="101"/>
        <v>-7.5</v>
      </c>
    </row>
    <row r="3226" spans="1:23" hidden="1" x14ac:dyDescent="0.5">
      <c r="A3226">
        <v>1552863458.6099999</v>
      </c>
      <c r="B3226">
        <f t="shared" si="100"/>
        <v>51.740000009536743</v>
      </c>
      <c r="C3226">
        <v>25</v>
      </c>
      <c r="D3226">
        <v>40</v>
      </c>
      <c r="E3226">
        <v>18</v>
      </c>
      <c r="F3226">
        <v>48.333333333299997</v>
      </c>
      <c r="G3226">
        <v>11.9424242424</v>
      </c>
      <c r="H3226">
        <v>29.137499999999999</v>
      </c>
      <c r="I3226">
        <v>55.356960964599999</v>
      </c>
      <c r="J3226">
        <v>1.1655</v>
      </c>
      <c r="K3226">
        <v>28</v>
      </c>
      <c r="L3226">
        <v>38.333333333299997</v>
      </c>
      <c r="M3226">
        <v>19.858974359000001</v>
      </c>
      <c r="N3226">
        <v>10.6350494082</v>
      </c>
      <c r="O3226">
        <v>20.8882777709</v>
      </c>
      <c r="P3226">
        <v>9.7513708099500001</v>
      </c>
      <c r="Q3226">
        <v>30.333333333300001</v>
      </c>
      <c r="R3226">
        <v>36</v>
      </c>
      <c r="S3226">
        <v>18.333333333300001</v>
      </c>
      <c r="T3226">
        <v>2.0957677437000002</v>
      </c>
      <c r="U3226">
        <v>4.7844756724600002</v>
      </c>
      <c r="V3226">
        <v>12.911744757299999</v>
      </c>
      <c r="W3226">
        <f t="shared" si="101"/>
        <v>-7.5</v>
      </c>
    </row>
    <row r="3227" spans="1:23" hidden="1" x14ac:dyDescent="0.5">
      <c r="A3227">
        <v>1552863458.6300001</v>
      </c>
      <c r="B3227">
        <f t="shared" si="100"/>
        <v>51.760000228881836</v>
      </c>
      <c r="C3227">
        <v>25</v>
      </c>
      <c r="D3227">
        <v>40</v>
      </c>
      <c r="E3227">
        <v>18</v>
      </c>
      <c r="F3227">
        <v>48.333333333299997</v>
      </c>
      <c r="G3227">
        <v>11.9424242424</v>
      </c>
      <c r="H3227">
        <v>29.137499999999999</v>
      </c>
      <c r="I3227">
        <v>55.356960964599999</v>
      </c>
      <c r="J3227">
        <v>1.1655</v>
      </c>
      <c r="K3227">
        <v>28</v>
      </c>
      <c r="L3227">
        <v>38.333333333299997</v>
      </c>
      <c r="M3227">
        <v>19.858974359000001</v>
      </c>
      <c r="N3227">
        <v>10.6350494082</v>
      </c>
      <c r="O3227">
        <v>20.8882777709</v>
      </c>
      <c r="P3227">
        <v>9.7513708099500001</v>
      </c>
      <c r="Q3227">
        <v>30.333333333300001</v>
      </c>
      <c r="R3227">
        <v>36</v>
      </c>
      <c r="S3227">
        <v>18.435897435899999</v>
      </c>
      <c r="T3227">
        <v>1.6261569823199999</v>
      </c>
      <c r="U3227">
        <v>4.01839481854</v>
      </c>
      <c r="V3227">
        <v>13.6906381358</v>
      </c>
      <c r="W3227">
        <f t="shared" si="101"/>
        <v>-7.5</v>
      </c>
    </row>
    <row r="3228" spans="1:23" hidden="1" x14ac:dyDescent="0.5">
      <c r="A3228">
        <v>1552863458.6400001</v>
      </c>
      <c r="B3228">
        <f t="shared" si="100"/>
        <v>51.770000219345093</v>
      </c>
      <c r="C3228">
        <v>25</v>
      </c>
      <c r="D3228">
        <v>40</v>
      </c>
      <c r="E3228">
        <v>18</v>
      </c>
      <c r="F3228">
        <v>48.333333333299997</v>
      </c>
      <c r="G3228">
        <v>11.9424242424</v>
      </c>
      <c r="H3228">
        <v>29.137499999999999</v>
      </c>
      <c r="I3228">
        <v>55.356960964599999</v>
      </c>
      <c r="J3228">
        <v>1.1655</v>
      </c>
      <c r="K3228">
        <v>28.333333333300001</v>
      </c>
      <c r="L3228">
        <v>38</v>
      </c>
      <c r="M3228">
        <v>19.692307692300002</v>
      </c>
      <c r="N3228">
        <v>8.4219617456000009</v>
      </c>
      <c r="O3228">
        <v>18.8661006311</v>
      </c>
      <c r="P3228">
        <v>10.690532365599999</v>
      </c>
      <c r="Q3228">
        <v>30.333333333300001</v>
      </c>
      <c r="R3228">
        <v>36</v>
      </c>
      <c r="S3228">
        <v>18.435897435899999</v>
      </c>
      <c r="T3228">
        <v>1.6261569823199999</v>
      </c>
      <c r="U3228">
        <v>4.01839481854</v>
      </c>
      <c r="V3228">
        <v>13.6906381358</v>
      </c>
      <c r="W3228">
        <f t="shared" si="101"/>
        <v>-7.5</v>
      </c>
    </row>
    <row r="3229" spans="1:23" hidden="1" x14ac:dyDescent="0.5">
      <c r="A3229">
        <v>1552863458.6600001</v>
      </c>
      <c r="B3229">
        <f t="shared" si="100"/>
        <v>51.790000200271606</v>
      </c>
      <c r="C3229">
        <v>25</v>
      </c>
      <c r="D3229">
        <v>41</v>
      </c>
      <c r="E3229">
        <v>18</v>
      </c>
      <c r="F3229">
        <v>48.333333333299997</v>
      </c>
      <c r="G3229">
        <v>11.9424242424</v>
      </c>
      <c r="H3229">
        <v>29.137499999999999</v>
      </c>
      <c r="I3229">
        <v>55.356960964599999</v>
      </c>
      <c r="J3229">
        <v>1.1655</v>
      </c>
      <c r="K3229">
        <v>28.333333333300001</v>
      </c>
      <c r="L3229">
        <v>38</v>
      </c>
      <c r="M3229">
        <v>19.692307692300002</v>
      </c>
      <c r="N3229">
        <v>8.4219617456000009</v>
      </c>
      <c r="O3229">
        <v>18.8661006311</v>
      </c>
      <c r="P3229">
        <v>10.690532365599999</v>
      </c>
      <c r="Q3229">
        <v>29.666666666699999</v>
      </c>
      <c r="R3229">
        <v>36.666666666700003</v>
      </c>
      <c r="S3229">
        <v>18.102564102599999</v>
      </c>
      <c r="T3229">
        <v>3.0657580760199998</v>
      </c>
      <c r="U3229">
        <v>5.0749554852900003</v>
      </c>
      <c r="V3229">
        <v>14.432474683700001</v>
      </c>
      <c r="W3229">
        <f t="shared" si="101"/>
        <v>-8</v>
      </c>
    </row>
    <row r="3230" spans="1:23" hidden="1" x14ac:dyDescent="0.5">
      <c r="A3230">
        <v>1552863458.6700001</v>
      </c>
      <c r="B3230">
        <f t="shared" si="100"/>
        <v>51.800000190734863</v>
      </c>
      <c r="C3230">
        <v>25</v>
      </c>
      <c r="D3230">
        <v>41</v>
      </c>
      <c r="E3230">
        <v>18</v>
      </c>
      <c r="F3230">
        <v>48.333333333299997</v>
      </c>
      <c r="G3230">
        <v>11.9424242424</v>
      </c>
      <c r="H3230">
        <v>29.137499999999999</v>
      </c>
      <c r="I3230">
        <v>55.356960964599999</v>
      </c>
      <c r="J3230">
        <v>1.1655</v>
      </c>
      <c r="K3230">
        <v>28</v>
      </c>
      <c r="L3230">
        <v>38.333333333299997</v>
      </c>
      <c r="M3230">
        <v>19.602564102599999</v>
      </c>
      <c r="N3230">
        <v>9.5449492712899993</v>
      </c>
      <c r="O3230">
        <v>18.977999586799999</v>
      </c>
      <c r="P3230">
        <v>10.525107867999999</v>
      </c>
      <c r="Q3230">
        <v>29.666666666699999</v>
      </c>
      <c r="R3230">
        <v>36.666666666700003</v>
      </c>
      <c r="S3230">
        <v>18.102564102599999</v>
      </c>
      <c r="T3230">
        <v>3.0657580760199998</v>
      </c>
      <c r="U3230">
        <v>5.0749554852900003</v>
      </c>
      <c r="V3230">
        <v>14.432474683700001</v>
      </c>
      <c r="W3230">
        <f t="shared" si="101"/>
        <v>-8</v>
      </c>
    </row>
    <row r="3231" spans="1:23" hidden="1" x14ac:dyDescent="0.5">
      <c r="A3231">
        <v>1552863458.7</v>
      </c>
      <c r="B3231">
        <f t="shared" si="100"/>
        <v>51.830000162124634</v>
      </c>
      <c r="C3231">
        <v>25</v>
      </c>
      <c r="D3231">
        <v>40</v>
      </c>
      <c r="E3231">
        <v>18</v>
      </c>
      <c r="F3231">
        <v>48.333333333299997</v>
      </c>
      <c r="G3231">
        <v>11.9424242424</v>
      </c>
      <c r="H3231">
        <v>29.137499999999999</v>
      </c>
      <c r="I3231">
        <v>55.356960964599999</v>
      </c>
      <c r="J3231">
        <v>1.1655</v>
      </c>
      <c r="K3231">
        <v>28</v>
      </c>
      <c r="L3231">
        <v>38.333333333299997</v>
      </c>
      <c r="M3231">
        <v>19.602564102599999</v>
      </c>
      <c r="N3231">
        <v>9.5449492712899993</v>
      </c>
      <c r="O3231">
        <v>18.977999586799999</v>
      </c>
      <c r="P3231">
        <v>10.525107867999999</v>
      </c>
      <c r="Q3231">
        <v>30.333333333300001</v>
      </c>
      <c r="R3231">
        <v>36</v>
      </c>
      <c r="S3231">
        <v>18.102564102599999</v>
      </c>
      <c r="T3231">
        <v>1.59497799764</v>
      </c>
      <c r="U3231">
        <v>4.1324557402800002</v>
      </c>
      <c r="V3231">
        <v>13.5987810158</v>
      </c>
      <c r="W3231">
        <f t="shared" si="101"/>
        <v>-7.5</v>
      </c>
    </row>
    <row r="3232" spans="1:23" hidden="1" x14ac:dyDescent="0.5">
      <c r="A3232">
        <v>1552863458.71</v>
      </c>
      <c r="B3232">
        <f t="shared" si="100"/>
        <v>51.840000152587891</v>
      </c>
      <c r="C3232">
        <v>25</v>
      </c>
      <c r="D3232">
        <v>41</v>
      </c>
      <c r="E3232">
        <v>17.666666666699999</v>
      </c>
      <c r="F3232">
        <v>48.666666666700003</v>
      </c>
      <c r="G3232">
        <v>11.739393939399999</v>
      </c>
      <c r="H3232">
        <v>30.136502540599999</v>
      </c>
      <c r="I3232">
        <v>57.814983022900002</v>
      </c>
      <c r="J3232">
        <v>0.99900254058799998</v>
      </c>
      <c r="K3232">
        <v>28</v>
      </c>
      <c r="L3232">
        <v>38.333333333299997</v>
      </c>
      <c r="M3232">
        <v>19.602564102599999</v>
      </c>
      <c r="N3232">
        <v>9.5449492712899993</v>
      </c>
      <c r="O3232">
        <v>18.977999586799999</v>
      </c>
      <c r="P3232">
        <v>10.525107867999999</v>
      </c>
      <c r="Q3232">
        <v>30.333333333300001</v>
      </c>
      <c r="R3232">
        <v>36</v>
      </c>
      <c r="S3232">
        <v>18.102564102599999</v>
      </c>
      <c r="T3232">
        <v>1.59497799764</v>
      </c>
      <c r="U3232">
        <v>4.1324557402800002</v>
      </c>
      <c r="V3232">
        <v>13.5987810158</v>
      </c>
      <c r="W3232">
        <f t="shared" si="101"/>
        <v>-8</v>
      </c>
    </row>
    <row r="3233" spans="1:23" hidden="1" x14ac:dyDescent="0.5">
      <c r="A3233">
        <v>1552863458.71</v>
      </c>
      <c r="B3233">
        <f t="shared" si="100"/>
        <v>51.840000152587891</v>
      </c>
      <c r="C3233">
        <v>25</v>
      </c>
      <c r="D3233">
        <v>40</v>
      </c>
      <c r="E3233">
        <v>17.666666666699999</v>
      </c>
      <c r="F3233">
        <v>48.666666666700003</v>
      </c>
      <c r="G3233">
        <v>11.739393939399999</v>
      </c>
      <c r="H3233">
        <v>30.136502540599999</v>
      </c>
      <c r="I3233">
        <v>57.814983022900002</v>
      </c>
      <c r="J3233">
        <v>0.99900254058799998</v>
      </c>
      <c r="K3233">
        <v>28.666666666699999</v>
      </c>
      <c r="L3233">
        <v>37.666666666700003</v>
      </c>
      <c r="M3233">
        <v>19.948717948700001</v>
      </c>
      <c r="N3233">
        <v>7.7009207048499997</v>
      </c>
      <c r="O3233">
        <v>17.189920498300001</v>
      </c>
      <c r="P3233">
        <v>11.062510255399999</v>
      </c>
      <c r="Q3233">
        <v>30.333333333300001</v>
      </c>
      <c r="R3233">
        <v>36</v>
      </c>
      <c r="S3233">
        <v>18.102564102599999</v>
      </c>
      <c r="T3233">
        <v>1.59497799764</v>
      </c>
      <c r="U3233">
        <v>4.1324557402800002</v>
      </c>
      <c r="V3233">
        <v>13.5987810158</v>
      </c>
      <c r="W3233">
        <f t="shared" si="101"/>
        <v>-7.5</v>
      </c>
    </row>
    <row r="3234" spans="1:23" hidden="1" x14ac:dyDescent="0.5">
      <c r="A3234">
        <v>1552863458.73</v>
      </c>
      <c r="B3234">
        <f t="shared" si="100"/>
        <v>51.860000133514404</v>
      </c>
      <c r="C3234">
        <v>25</v>
      </c>
      <c r="D3234">
        <v>41</v>
      </c>
      <c r="E3234">
        <v>17.666666666699999</v>
      </c>
      <c r="F3234">
        <v>48.666666666700003</v>
      </c>
      <c r="G3234">
        <v>11.739393939399999</v>
      </c>
      <c r="H3234">
        <v>30.136502540599999</v>
      </c>
      <c r="I3234">
        <v>57.814983022900002</v>
      </c>
      <c r="J3234">
        <v>0.99900254058799998</v>
      </c>
      <c r="K3234">
        <v>28.666666666699999</v>
      </c>
      <c r="L3234">
        <v>37.666666666700003</v>
      </c>
      <c r="M3234">
        <v>19.948717948700001</v>
      </c>
      <c r="N3234">
        <v>7.7009207048499997</v>
      </c>
      <c r="O3234">
        <v>17.189920498300001</v>
      </c>
      <c r="P3234">
        <v>11.062510255399999</v>
      </c>
      <c r="Q3234">
        <v>29.666666666699999</v>
      </c>
      <c r="R3234">
        <v>36.666666666700003</v>
      </c>
      <c r="S3234">
        <v>17.8461538462</v>
      </c>
      <c r="T3234">
        <v>3.0586992734499998</v>
      </c>
      <c r="U3234">
        <v>5.1249271435999999</v>
      </c>
      <c r="V3234">
        <v>14.898040238</v>
      </c>
      <c r="W3234">
        <f t="shared" si="101"/>
        <v>-8</v>
      </c>
    </row>
    <row r="3235" spans="1:23" hidden="1" x14ac:dyDescent="0.5">
      <c r="A3235">
        <v>1552863458.74</v>
      </c>
      <c r="B3235">
        <f t="shared" si="100"/>
        <v>51.870000123977661</v>
      </c>
      <c r="C3235">
        <v>25</v>
      </c>
      <c r="D3235">
        <v>41</v>
      </c>
      <c r="E3235">
        <v>17.666666666699999</v>
      </c>
      <c r="F3235">
        <v>48.666666666700003</v>
      </c>
      <c r="G3235">
        <v>11.739393939399999</v>
      </c>
      <c r="H3235">
        <v>30.136502540599999</v>
      </c>
      <c r="I3235">
        <v>57.814983022900002</v>
      </c>
      <c r="J3235">
        <v>0.99900254058799998</v>
      </c>
      <c r="K3235">
        <v>28.333333333300001</v>
      </c>
      <c r="L3235">
        <v>38</v>
      </c>
      <c r="M3235">
        <v>19.525641025599999</v>
      </c>
      <c r="N3235">
        <v>8.8215891546900007</v>
      </c>
      <c r="O3235">
        <v>17.416549403800001</v>
      </c>
      <c r="P3235">
        <v>11.4466352552</v>
      </c>
      <c r="Q3235">
        <v>29.666666666699999</v>
      </c>
      <c r="R3235">
        <v>36.666666666700003</v>
      </c>
      <c r="S3235">
        <v>17.8461538462</v>
      </c>
      <c r="T3235">
        <v>3.0586992734499998</v>
      </c>
      <c r="U3235">
        <v>5.1249271435999999</v>
      </c>
      <c r="V3235">
        <v>14.898040238</v>
      </c>
      <c r="W3235">
        <f t="shared" si="101"/>
        <v>-8</v>
      </c>
    </row>
    <row r="3236" spans="1:23" hidden="1" x14ac:dyDescent="0.5">
      <c r="A3236">
        <v>1552863458.77</v>
      </c>
      <c r="B3236">
        <f t="shared" si="100"/>
        <v>51.900000095367432</v>
      </c>
      <c r="C3236">
        <v>25</v>
      </c>
      <c r="D3236">
        <v>41</v>
      </c>
      <c r="E3236">
        <v>17.666666666699999</v>
      </c>
      <c r="F3236">
        <v>48.666666666700003</v>
      </c>
      <c r="G3236">
        <v>11.739393939399999</v>
      </c>
      <c r="H3236">
        <v>30.136502540599999</v>
      </c>
      <c r="I3236">
        <v>57.814983022900002</v>
      </c>
      <c r="J3236">
        <v>0.99900254058799998</v>
      </c>
      <c r="K3236">
        <v>28.333333333300001</v>
      </c>
      <c r="L3236">
        <v>38</v>
      </c>
      <c r="M3236">
        <v>19.525641025599999</v>
      </c>
      <c r="N3236">
        <v>8.8215891546900007</v>
      </c>
      <c r="O3236">
        <v>17.416549403800001</v>
      </c>
      <c r="P3236">
        <v>11.4466352552</v>
      </c>
      <c r="Q3236">
        <v>29.333333333300001</v>
      </c>
      <c r="R3236">
        <v>37</v>
      </c>
      <c r="S3236">
        <v>17.782051282099999</v>
      </c>
      <c r="T3236">
        <v>3.0434206849900001</v>
      </c>
      <c r="U3236">
        <v>5.6058842567899996</v>
      </c>
      <c r="V3236">
        <v>15.9401093248</v>
      </c>
      <c r="W3236">
        <f t="shared" si="101"/>
        <v>-8</v>
      </c>
    </row>
    <row r="3237" spans="1:23" hidden="1" x14ac:dyDescent="0.5">
      <c r="A3237">
        <v>1552863458.77</v>
      </c>
      <c r="B3237">
        <f t="shared" si="100"/>
        <v>51.900000095367432</v>
      </c>
      <c r="C3237">
        <v>25</v>
      </c>
      <c r="D3237">
        <v>41</v>
      </c>
      <c r="E3237">
        <v>17.666666666699999</v>
      </c>
      <c r="F3237">
        <v>48.666666666700003</v>
      </c>
      <c r="G3237">
        <v>11.739393939399999</v>
      </c>
      <c r="H3237">
        <v>30.136502540599999</v>
      </c>
      <c r="I3237">
        <v>57.814983022900002</v>
      </c>
      <c r="J3237">
        <v>0.99900254058799998</v>
      </c>
      <c r="K3237">
        <v>29</v>
      </c>
      <c r="L3237">
        <v>37.333333333299997</v>
      </c>
      <c r="M3237">
        <v>19.794871794900001</v>
      </c>
      <c r="N3237">
        <v>6.7947803757500003</v>
      </c>
      <c r="O3237">
        <v>15.503055077699999</v>
      </c>
      <c r="P3237">
        <v>10.732008195400001</v>
      </c>
      <c r="Q3237">
        <v>29.333333333300001</v>
      </c>
      <c r="R3237">
        <v>37</v>
      </c>
      <c r="S3237">
        <v>17.782051282099999</v>
      </c>
      <c r="T3237">
        <v>3.0434206849900001</v>
      </c>
      <c r="U3237">
        <v>5.6058842567899996</v>
      </c>
      <c r="V3237">
        <v>15.9401093248</v>
      </c>
      <c r="W3237">
        <f t="shared" si="101"/>
        <v>-8</v>
      </c>
    </row>
    <row r="3238" spans="1:23" hidden="1" x14ac:dyDescent="0.5">
      <c r="A3238">
        <v>1552863458.79</v>
      </c>
      <c r="B3238">
        <f t="shared" si="100"/>
        <v>51.920000076293945</v>
      </c>
      <c r="C3238">
        <v>25</v>
      </c>
      <c r="D3238">
        <v>41</v>
      </c>
      <c r="E3238">
        <v>17.333333333300001</v>
      </c>
      <c r="F3238">
        <v>49</v>
      </c>
      <c r="G3238">
        <v>11.5454545455</v>
      </c>
      <c r="H3238">
        <v>30.635999999999999</v>
      </c>
      <c r="I3238">
        <v>59.543491511399999</v>
      </c>
      <c r="J3238">
        <v>0.49949745941200002</v>
      </c>
      <c r="K3238">
        <v>29</v>
      </c>
      <c r="L3238">
        <v>37.333333333299997</v>
      </c>
      <c r="M3238">
        <v>19.794871794900001</v>
      </c>
      <c r="N3238">
        <v>6.7947803757500003</v>
      </c>
      <c r="O3238">
        <v>15.503055077699999</v>
      </c>
      <c r="P3238">
        <v>10.732008195400001</v>
      </c>
      <c r="Q3238">
        <v>29.333333333300001</v>
      </c>
      <c r="R3238">
        <v>37</v>
      </c>
      <c r="S3238">
        <v>17.782051282099999</v>
      </c>
      <c r="T3238">
        <v>3.0434206849900001</v>
      </c>
      <c r="U3238">
        <v>5.6058842567899996</v>
      </c>
      <c r="V3238">
        <v>15.9401093248</v>
      </c>
      <c r="W3238">
        <f t="shared" si="101"/>
        <v>-8</v>
      </c>
    </row>
    <row r="3239" spans="1:23" hidden="1" x14ac:dyDescent="0.5">
      <c r="A3239">
        <v>1552863458.8</v>
      </c>
      <c r="B3239">
        <f t="shared" si="100"/>
        <v>51.930000066757202</v>
      </c>
      <c r="C3239">
        <v>25</v>
      </c>
      <c r="D3239">
        <v>41</v>
      </c>
      <c r="E3239">
        <v>17.333333333300001</v>
      </c>
      <c r="F3239">
        <v>49</v>
      </c>
      <c r="G3239">
        <v>11.5454545455</v>
      </c>
      <c r="H3239">
        <v>30.635999999999999</v>
      </c>
      <c r="I3239">
        <v>59.543491511399999</v>
      </c>
      <c r="J3239">
        <v>0.49949745941200002</v>
      </c>
      <c r="K3239">
        <v>29</v>
      </c>
      <c r="L3239">
        <v>37.333333333299997</v>
      </c>
      <c r="M3239">
        <v>19.794871794900001</v>
      </c>
      <c r="N3239">
        <v>6.7947803757500003</v>
      </c>
      <c r="O3239">
        <v>15.503055077699999</v>
      </c>
      <c r="P3239">
        <v>10.732008195400001</v>
      </c>
      <c r="Q3239">
        <v>29.333333333300001</v>
      </c>
      <c r="R3239">
        <v>37</v>
      </c>
      <c r="S3239">
        <v>17.820512820499999</v>
      </c>
      <c r="T3239">
        <v>3.5623269147499999</v>
      </c>
      <c r="U3239">
        <v>6.3652690431399996</v>
      </c>
      <c r="V3239">
        <v>15.3396310319</v>
      </c>
      <c r="W3239">
        <f t="shared" si="101"/>
        <v>-8</v>
      </c>
    </row>
    <row r="3240" spans="1:23" hidden="1" x14ac:dyDescent="0.5">
      <c r="A3240">
        <v>1552863458.8099999</v>
      </c>
      <c r="B3240">
        <f t="shared" si="100"/>
        <v>51.940000057220459</v>
      </c>
      <c r="C3240">
        <v>24</v>
      </c>
      <c r="D3240">
        <v>41</v>
      </c>
      <c r="E3240">
        <v>17.333333333300001</v>
      </c>
      <c r="F3240">
        <v>49</v>
      </c>
      <c r="G3240">
        <v>11.5454545455</v>
      </c>
      <c r="H3240">
        <v>30.635999999999999</v>
      </c>
      <c r="I3240">
        <v>59.543491511399999</v>
      </c>
      <c r="J3240">
        <v>0.49949745941200002</v>
      </c>
      <c r="K3240">
        <v>28</v>
      </c>
      <c r="L3240">
        <v>38.333333333299997</v>
      </c>
      <c r="M3240">
        <v>19.3846153846</v>
      </c>
      <c r="N3240">
        <v>8.9290239176400004</v>
      </c>
      <c r="O3240">
        <v>16.680551456500002</v>
      </c>
      <c r="P3240">
        <v>11.663564897000001</v>
      </c>
      <c r="Q3240">
        <v>29.333333333300001</v>
      </c>
      <c r="R3240">
        <v>37</v>
      </c>
      <c r="S3240">
        <v>17.820512820499999</v>
      </c>
      <c r="T3240">
        <v>3.5623269147499999</v>
      </c>
      <c r="U3240">
        <v>6.3652690431399996</v>
      </c>
      <c r="V3240">
        <v>15.3396310319</v>
      </c>
      <c r="W3240">
        <f t="shared" si="101"/>
        <v>-8.5</v>
      </c>
    </row>
    <row r="3241" spans="1:23" hidden="1" x14ac:dyDescent="0.5">
      <c r="A3241">
        <v>1552863458.8299999</v>
      </c>
      <c r="B3241">
        <f t="shared" si="100"/>
        <v>51.960000038146973</v>
      </c>
      <c r="C3241">
        <v>25</v>
      </c>
      <c r="D3241">
        <v>41</v>
      </c>
      <c r="E3241">
        <v>17.333333333300001</v>
      </c>
      <c r="F3241">
        <v>49</v>
      </c>
      <c r="G3241">
        <v>11.5454545455</v>
      </c>
      <c r="H3241">
        <v>30.635999999999999</v>
      </c>
      <c r="I3241">
        <v>59.543491511399999</v>
      </c>
      <c r="J3241">
        <v>0.49949745941200002</v>
      </c>
      <c r="K3241">
        <v>28</v>
      </c>
      <c r="L3241">
        <v>38.333333333299997</v>
      </c>
      <c r="M3241">
        <v>19.3846153846</v>
      </c>
      <c r="N3241">
        <v>8.9290239176400004</v>
      </c>
      <c r="O3241">
        <v>16.680551456500002</v>
      </c>
      <c r="P3241">
        <v>11.663564897000001</v>
      </c>
      <c r="Q3241">
        <v>29.666666666699999</v>
      </c>
      <c r="R3241">
        <v>36.666666666700003</v>
      </c>
      <c r="S3241">
        <v>17.525641025599999</v>
      </c>
      <c r="T3241">
        <v>3.5115244517200002</v>
      </c>
      <c r="U3241">
        <v>6.6941589732900004</v>
      </c>
      <c r="V3241">
        <v>14.695972922899999</v>
      </c>
      <c r="W3241">
        <f t="shared" si="101"/>
        <v>-8</v>
      </c>
    </row>
    <row r="3242" spans="1:23" hidden="1" x14ac:dyDescent="0.5">
      <c r="A3242">
        <v>1552863458.8399999</v>
      </c>
      <c r="B3242">
        <f t="shared" si="100"/>
        <v>51.970000028610229</v>
      </c>
      <c r="C3242">
        <v>25</v>
      </c>
      <c r="D3242">
        <v>41</v>
      </c>
      <c r="E3242">
        <v>17.333333333300001</v>
      </c>
      <c r="F3242">
        <v>49</v>
      </c>
      <c r="G3242">
        <v>11.5454545455</v>
      </c>
      <c r="H3242">
        <v>30.635999999999999</v>
      </c>
      <c r="I3242">
        <v>59.543491511399999</v>
      </c>
      <c r="J3242">
        <v>0.49949745941200002</v>
      </c>
      <c r="K3242">
        <v>28</v>
      </c>
      <c r="L3242">
        <v>38.333333333299997</v>
      </c>
      <c r="M3242">
        <v>18.7307692308</v>
      </c>
      <c r="N3242">
        <v>8.50928762733</v>
      </c>
      <c r="O3242">
        <v>16.849563355600001</v>
      </c>
      <c r="P3242">
        <v>13.396960439100001</v>
      </c>
      <c r="Q3242">
        <v>29.666666666699999</v>
      </c>
      <c r="R3242">
        <v>36.666666666700003</v>
      </c>
      <c r="S3242">
        <v>17.525641025599999</v>
      </c>
      <c r="T3242">
        <v>3.5115244517200002</v>
      </c>
      <c r="U3242">
        <v>6.6941589732900004</v>
      </c>
      <c r="V3242">
        <v>14.695972922899999</v>
      </c>
      <c r="W3242">
        <f t="shared" si="101"/>
        <v>-8</v>
      </c>
    </row>
    <row r="3243" spans="1:23" hidden="1" x14ac:dyDescent="0.5">
      <c r="A3243">
        <v>1552863458.8599999</v>
      </c>
      <c r="B3243">
        <f t="shared" si="100"/>
        <v>51.990000009536743</v>
      </c>
      <c r="C3243">
        <v>25</v>
      </c>
      <c r="D3243">
        <v>41</v>
      </c>
      <c r="E3243">
        <v>17.333333333300001</v>
      </c>
      <c r="F3243">
        <v>49</v>
      </c>
      <c r="G3243">
        <v>11.5454545455</v>
      </c>
      <c r="H3243">
        <v>30.635999999999999</v>
      </c>
      <c r="I3243">
        <v>59.543491511399999</v>
      </c>
      <c r="J3243">
        <v>0.49949745941200002</v>
      </c>
      <c r="K3243">
        <v>28</v>
      </c>
      <c r="L3243">
        <v>38.333333333299997</v>
      </c>
      <c r="M3243">
        <v>18.7307692308</v>
      </c>
      <c r="N3243">
        <v>8.50928762733</v>
      </c>
      <c r="O3243">
        <v>16.849563355600001</v>
      </c>
      <c r="P3243">
        <v>13.396960439100001</v>
      </c>
      <c r="Q3243">
        <v>29.666666666699999</v>
      </c>
      <c r="R3243">
        <v>36.666666666700003</v>
      </c>
      <c r="S3243">
        <v>17.666666666699999</v>
      </c>
      <c r="T3243">
        <v>2.50365539456</v>
      </c>
      <c r="U3243">
        <v>5.8507348812000002</v>
      </c>
      <c r="V3243">
        <v>15.214502317499999</v>
      </c>
      <c r="W3243">
        <f t="shared" si="101"/>
        <v>-8</v>
      </c>
    </row>
    <row r="3244" spans="1:23" hidden="1" x14ac:dyDescent="0.5">
      <c r="A3244">
        <v>1552863458.8699999</v>
      </c>
      <c r="B3244">
        <f t="shared" si="100"/>
        <v>52</v>
      </c>
      <c r="C3244">
        <v>25</v>
      </c>
      <c r="D3244">
        <v>41</v>
      </c>
      <c r="E3244">
        <v>17.333333333300001</v>
      </c>
      <c r="F3244">
        <v>49</v>
      </c>
      <c r="G3244">
        <v>11.5454545455</v>
      </c>
      <c r="H3244">
        <v>30.635999999999999</v>
      </c>
      <c r="I3244">
        <v>59.543491511399999</v>
      </c>
      <c r="J3244">
        <v>0.49949745941200002</v>
      </c>
      <c r="K3244">
        <v>28.333333333300001</v>
      </c>
      <c r="L3244">
        <v>38</v>
      </c>
      <c r="M3244">
        <v>18.961538461500002</v>
      </c>
      <c r="N3244">
        <v>6.9909207651600003</v>
      </c>
      <c r="O3244">
        <v>15.415702442900001</v>
      </c>
      <c r="P3244">
        <v>13.7007544118</v>
      </c>
      <c r="Q3244">
        <v>29.666666666699999</v>
      </c>
      <c r="R3244">
        <v>36.666666666700003</v>
      </c>
      <c r="S3244">
        <v>17.666666666699999</v>
      </c>
      <c r="T3244">
        <v>2.50365539456</v>
      </c>
      <c r="U3244">
        <v>5.8507348812000002</v>
      </c>
      <c r="V3244">
        <v>15.214502317499999</v>
      </c>
      <c r="W3244">
        <f t="shared" si="101"/>
        <v>-8</v>
      </c>
    </row>
    <row r="3245" spans="1:23" hidden="1" x14ac:dyDescent="0.5">
      <c r="A3245">
        <v>1552863458.8900001</v>
      </c>
      <c r="B3245">
        <f t="shared" si="100"/>
        <v>52.020000219345093</v>
      </c>
      <c r="C3245">
        <v>25</v>
      </c>
      <c r="D3245">
        <v>41</v>
      </c>
      <c r="E3245">
        <v>17.333333333300001</v>
      </c>
      <c r="F3245">
        <v>49</v>
      </c>
      <c r="G3245">
        <v>11.384848484799999</v>
      </c>
      <c r="H3245">
        <v>30.969000000000001</v>
      </c>
      <c r="I3245">
        <v>60.740745755699997</v>
      </c>
      <c r="J3245">
        <v>0.33300000000000002</v>
      </c>
      <c r="K3245">
        <v>28.333333333300001</v>
      </c>
      <c r="L3245">
        <v>38</v>
      </c>
      <c r="M3245">
        <v>18.961538461500002</v>
      </c>
      <c r="N3245">
        <v>6.9909207651600003</v>
      </c>
      <c r="O3245">
        <v>15.415702442900001</v>
      </c>
      <c r="P3245">
        <v>13.7007544118</v>
      </c>
      <c r="Q3245">
        <v>29.666666666699999</v>
      </c>
      <c r="R3245">
        <v>36.666666666700003</v>
      </c>
      <c r="S3245">
        <v>17.666666666699999</v>
      </c>
      <c r="T3245">
        <v>2.50365539456</v>
      </c>
      <c r="U3245">
        <v>5.8507348812000002</v>
      </c>
      <c r="V3245">
        <v>15.214502317499999</v>
      </c>
      <c r="W3245">
        <f t="shared" si="101"/>
        <v>-8</v>
      </c>
    </row>
    <row r="3246" spans="1:23" hidden="1" x14ac:dyDescent="0.5">
      <c r="A3246">
        <v>1552863458.9000001</v>
      </c>
      <c r="B3246">
        <f t="shared" si="100"/>
        <v>52.03000020980835</v>
      </c>
      <c r="C3246">
        <v>25</v>
      </c>
      <c r="D3246">
        <v>41</v>
      </c>
      <c r="E3246">
        <v>17.333333333300001</v>
      </c>
      <c r="F3246">
        <v>49</v>
      </c>
      <c r="G3246">
        <v>11.384848484799999</v>
      </c>
      <c r="H3246">
        <v>30.969000000000001</v>
      </c>
      <c r="I3246">
        <v>60.740745755699997</v>
      </c>
      <c r="J3246">
        <v>0.33300000000000002</v>
      </c>
      <c r="K3246">
        <v>28.333333333300001</v>
      </c>
      <c r="L3246">
        <v>38</v>
      </c>
      <c r="M3246">
        <v>18.961538461500002</v>
      </c>
      <c r="N3246">
        <v>6.9909207651600003</v>
      </c>
      <c r="O3246">
        <v>15.415702442900001</v>
      </c>
      <c r="P3246">
        <v>13.7007544118</v>
      </c>
      <c r="Q3246">
        <v>29.333333333300001</v>
      </c>
      <c r="R3246">
        <v>37</v>
      </c>
      <c r="S3246">
        <v>17.897435897400001</v>
      </c>
      <c r="T3246">
        <v>3.9571877444800001</v>
      </c>
      <c r="U3246">
        <v>6.8825551850800002</v>
      </c>
      <c r="V3246">
        <v>14.610490781799999</v>
      </c>
      <c r="W3246">
        <f t="shared" si="101"/>
        <v>-8</v>
      </c>
    </row>
    <row r="3247" spans="1:23" hidden="1" x14ac:dyDescent="0.5">
      <c r="A3247">
        <v>1552863458.9000001</v>
      </c>
      <c r="B3247">
        <f t="shared" si="100"/>
        <v>52.03000020980835</v>
      </c>
      <c r="C3247">
        <v>25</v>
      </c>
      <c r="D3247">
        <v>41</v>
      </c>
      <c r="E3247">
        <v>17.333333333300001</v>
      </c>
      <c r="F3247">
        <v>49</v>
      </c>
      <c r="G3247">
        <v>11.384848484799999</v>
      </c>
      <c r="H3247">
        <v>30.969000000000001</v>
      </c>
      <c r="I3247">
        <v>60.740745755699997</v>
      </c>
      <c r="J3247">
        <v>0.33300000000000002</v>
      </c>
      <c r="K3247">
        <v>28.333333333300001</v>
      </c>
      <c r="L3247">
        <v>38</v>
      </c>
      <c r="M3247">
        <v>19.2307692308</v>
      </c>
      <c r="N3247">
        <v>7.4842510169200001</v>
      </c>
      <c r="O3247">
        <v>15.1921022384</v>
      </c>
      <c r="P3247">
        <v>14.1026382685</v>
      </c>
      <c r="Q3247">
        <v>29.333333333300001</v>
      </c>
      <c r="R3247">
        <v>37</v>
      </c>
      <c r="S3247">
        <v>17.897435897400001</v>
      </c>
      <c r="T3247">
        <v>3.9571877444800001</v>
      </c>
      <c r="U3247">
        <v>6.8825551850800002</v>
      </c>
      <c r="V3247">
        <v>14.610490781799999</v>
      </c>
      <c r="W3247">
        <f t="shared" si="101"/>
        <v>-8</v>
      </c>
    </row>
    <row r="3248" spans="1:23" hidden="1" x14ac:dyDescent="0.5">
      <c r="A3248">
        <v>1552863458.9300001</v>
      </c>
      <c r="B3248">
        <f t="shared" si="100"/>
        <v>52.06000018119812</v>
      </c>
      <c r="C3248">
        <v>24</v>
      </c>
      <c r="D3248">
        <v>41</v>
      </c>
      <c r="E3248">
        <v>17.333333333300001</v>
      </c>
      <c r="F3248">
        <v>49</v>
      </c>
      <c r="G3248">
        <v>11.384848484799999</v>
      </c>
      <c r="H3248">
        <v>30.969000000000001</v>
      </c>
      <c r="I3248">
        <v>60.740745755699997</v>
      </c>
      <c r="J3248">
        <v>0.33300000000000002</v>
      </c>
      <c r="K3248">
        <v>28.333333333300001</v>
      </c>
      <c r="L3248">
        <v>38</v>
      </c>
      <c r="M3248">
        <v>19.2307692308</v>
      </c>
      <c r="N3248">
        <v>7.4842510169200001</v>
      </c>
      <c r="O3248">
        <v>15.1921022384</v>
      </c>
      <c r="P3248">
        <v>14.1026382685</v>
      </c>
      <c r="Q3248">
        <v>28.666666666699999</v>
      </c>
      <c r="R3248">
        <v>37.666666666700003</v>
      </c>
      <c r="S3248">
        <v>17.564102564100001</v>
      </c>
      <c r="T3248">
        <v>5.3972797987699996</v>
      </c>
      <c r="U3248">
        <v>8.8385573913099993</v>
      </c>
      <c r="V3248">
        <v>15.2904354451</v>
      </c>
      <c r="W3248">
        <f t="shared" si="101"/>
        <v>-8.5</v>
      </c>
    </row>
    <row r="3249" spans="1:23" hidden="1" x14ac:dyDescent="0.5">
      <c r="A3249">
        <v>1552863458.9400001</v>
      </c>
      <c r="B3249">
        <f t="shared" si="100"/>
        <v>52.070000171661377</v>
      </c>
      <c r="C3249">
        <v>24</v>
      </c>
      <c r="D3249">
        <v>42</v>
      </c>
      <c r="E3249">
        <v>17.333333333300001</v>
      </c>
      <c r="F3249">
        <v>49</v>
      </c>
      <c r="G3249">
        <v>11.384848484799999</v>
      </c>
      <c r="H3249">
        <v>30.969000000000001</v>
      </c>
      <c r="I3249">
        <v>60.740745755699997</v>
      </c>
      <c r="J3249">
        <v>0.33300000000000002</v>
      </c>
      <c r="K3249">
        <v>26.666666666699999</v>
      </c>
      <c r="L3249">
        <v>39.666666666700003</v>
      </c>
      <c r="M3249">
        <v>18.461538461500002</v>
      </c>
      <c r="N3249">
        <v>10.7713009903</v>
      </c>
      <c r="O3249">
        <v>18.367352109500001</v>
      </c>
      <c r="P3249">
        <v>16.5870609286</v>
      </c>
      <c r="Q3249">
        <v>28.666666666699999</v>
      </c>
      <c r="R3249">
        <v>37.666666666700003</v>
      </c>
      <c r="S3249">
        <v>17.564102564100001</v>
      </c>
      <c r="T3249">
        <v>5.3972797987699996</v>
      </c>
      <c r="U3249">
        <v>8.8385573913099993</v>
      </c>
      <c r="V3249">
        <v>15.2904354451</v>
      </c>
      <c r="W3249">
        <f t="shared" si="101"/>
        <v>-9</v>
      </c>
    </row>
    <row r="3250" spans="1:23" hidden="1" x14ac:dyDescent="0.5">
      <c r="A3250">
        <v>1552863458.96</v>
      </c>
      <c r="B3250">
        <f t="shared" si="100"/>
        <v>52.090000152587891</v>
      </c>
      <c r="C3250">
        <v>24</v>
      </c>
      <c r="D3250">
        <v>41</v>
      </c>
      <c r="E3250">
        <v>17.333333333300001</v>
      </c>
      <c r="F3250">
        <v>49</v>
      </c>
      <c r="G3250">
        <v>11.384848484799999</v>
      </c>
      <c r="H3250">
        <v>30.969000000000001</v>
      </c>
      <c r="I3250">
        <v>60.740745755699997</v>
      </c>
      <c r="J3250">
        <v>0.33300000000000002</v>
      </c>
      <c r="K3250">
        <v>26.666666666699999</v>
      </c>
      <c r="L3250">
        <v>39.666666666700003</v>
      </c>
      <c r="M3250">
        <v>18.461538461500002</v>
      </c>
      <c r="N3250">
        <v>10.7713009903</v>
      </c>
      <c r="O3250">
        <v>18.367352109500001</v>
      </c>
      <c r="P3250">
        <v>16.5870609286</v>
      </c>
      <c r="Q3250">
        <v>29.333333333300001</v>
      </c>
      <c r="R3250">
        <v>37</v>
      </c>
      <c r="S3250">
        <v>17.423076923099998</v>
      </c>
      <c r="T3250">
        <v>4.5047814827900003</v>
      </c>
      <c r="U3250">
        <v>8.9240601784500004</v>
      </c>
      <c r="V3250">
        <v>14.4841398439</v>
      </c>
      <c r="W3250">
        <f t="shared" si="101"/>
        <v>-8.5</v>
      </c>
    </row>
    <row r="3251" spans="1:23" hidden="1" x14ac:dyDescent="0.5">
      <c r="A3251">
        <v>1552863458.97</v>
      </c>
      <c r="B3251">
        <f t="shared" si="100"/>
        <v>52.100000143051147</v>
      </c>
      <c r="C3251">
        <v>24</v>
      </c>
      <c r="D3251">
        <v>41</v>
      </c>
      <c r="E3251">
        <v>17.333333333300001</v>
      </c>
      <c r="F3251">
        <v>49</v>
      </c>
      <c r="G3251">
        <v>11.384848484799999</v>
      </c>
      <c r="H3251">
        <v>30.969000000000001</v>
      </c>
      <c r="I3251">
        <v>60.740745755699997</v>
      </c>
      <c r="J3251">
        <v>0.33300000000000002</v>
      </c>
      <c r="K3251">
        <v>27</v>
      </c>
      <c r="L3251">
        <v>39.333333333299997</v>
      </c>
      <c r="M3251">
        <v>19.243589743600001</v>
      </c>
      <c r="N3251">
        <v>9.7457866423099997</v>
      </c>
      <c r="O3251">
        <v>18.929462697000002</v>
      </c>
      <c r="P3251">
        <v>15.857360011500001</v>
      </c>
      <c r="Q3251">
        <v>29.333333333300001</v>
      </c>
      <c r="R3251">
        <v>37</v>
      </c>
      <c r="S3251">
        <v>17.423076923099998</v>
      </c>
      <c r="T3251">
        <v>4.5047814827900003</v>
      </c>
      <c r="U3251">
        <v>8.9240601784500004</v>
      </c>
      <c r="V3251">
        <v>14.4841398439</v>
      </c>
      <c r="W3251">
        <f t="shared" si="101"/>
        <v>-8.5</v>
      </c>
    </row>
    <row r="3252" spans="1:23" hidden="1" x14ac:dyDescent="0.5">
      <c r="A3252">
        <v>1552863458.98</v>
      </c>
      <c r="B3252">
        <f t="shared" si="100"/>
        <v>52.110000133514404</v>
      </c>
      <c r="C3252">
        <v>24</v>
      </c>
      <c r="D3252">
        <v>41</v>
      </c>
      <c r="E3252">
        <v>17.333333333300001</v>
      </c>
      <c r="F3252">
        <v>49</v>
      </c>
      <c r="G3252">
        <v>11.3151515152</v>
      </c>
      <c r="H3252">
        <v>31.1355</v>
      </c>
      <c r="I3252">
        <v>61.505872877900003</v>
      </c>
      <c r="J3252">
        <v>0.16650000000000001</v>
      </c>
      <c r="K3252">
        <v>27</v>
      </c>
      <c r="L3252">
        <v>39.333333333299997</v>
      </c>
      <c r="M3252">
        <v>19.243589743600001</v>
      </c>
      <c r="N3252">
        <v>9.7457866423099997</v>
      </c>
      <c r="O3252">
        <v>18.929462697000002</v>
      </c>
      <c r="P3252">
        <v>15.857360011500001</v>
      </c>
      <c r="Q3252">
        <v>29.333333333300001</v>
      </c>
      <c r="R3252">
        <v>37</v>
      </c>
      <c r="S3252">
        <v>17.423076923099998</v>
      </c>
      <c r="T3252">
        <v>4.5047814827900003</v>
      </c>
      <c r="U3252">
        <v>8.9240601784500004</v>
      </c>
      <c r="V3252">
        <v>14.4841398439</v>
      </c>
      <c r="W3252">
        <f t="shared" si="101"/>
        <v>-8.5</v>
      </c>
    </row>
    <row r="3253" spans="1:23" hidden="1" x14ac:dyDescent="0.5">
      <c r="A3253">
        <v>1552863459</v>
      </c>
      <c r="B3253">
        <f t="shared" si="100"/>
        <v>52.130000114440918</v>
      </c>
      <c r="C3253">
        <v>24</v>
      </c>
      <c r="D3253">
        <v>41</v>
      </c>
      <c r="E3253">
        <v>17.333333333300001</v>
      </c>
      <c r="F3253">
        <v>49</v>
      </c>
      <c r="G3253">
        <v>11.3151515152</v>
      </c>
      <c r="H3253">
        <v>31.1355</v>
      </c>
      <c r="I3253">
        <v>61.505872877900003</v>
      </c>
      <c r="J3253">
        <v>0.16650000000000001</v>
      </c>
      <c r="K3253">
        <v>27</v>
      </c>
      <c r="L3253">
        <v>39.333333333299997</v>
      </c>
      <c r="M3253">
        <v>19.243589743600001</v>
      </c>
      <c r="N3253">
        <v>9.7457866423099997</v>
      </c>
      <c r="O3253">
        <v>18.929462697000002</v>
      </c>
      <c r="P3253">
        <v>15.857360011500001</v>
      </c>
      <c r="Q3253">
        <v>29</v>
      </c>
      <c r="R3253">
        <v>37.333333333299997</v>
      </c>
      <c r="S3253">
        <v>17</v>
      </c>
      <c r="T3253">
        <v>5.9453511826299996</v>
      </c>
      <c r="U3253">
        <v>10.4073812719</v>
      </c>
      <c r="V3253">
        <v>12.5552894447</v>
      </c>
      <c r="W3253">
        <f t="shared" si="101"/>
        <v>-8.5</v>
      </c>
    </row>
    <row r="3254" spans="1:23" hidden="1" x14ac:dyDescent="0.5">
      <c r="A3254">
        <v>1552863459</v>
      </c>
      <c r="B3254">
        <f t="shared" si="100"/>
        <v>52.130000114440918</v>
      </c>
      <c r="C3254">
        <v>24</v>
      </c>
      <c r="D3254">
        <v>41</v>
      </c>
      <c r="E3254">
        <v>17.333333333300001</v>
      </c>
      <c r="F3254">
        <v>49</v>
      </c>
      <c r="G3254">
        <v>11.3151515152</v>
      </c>
      <c r="H3254">
        <v>31.1355</v>
      </c>
      <c r="I3254">
        <v>61.505872877900003</v>
      </c>
      <c r="J3254">
        <v>0.16650000000000001</v>
      </c>
      <c r="K3254">
        <v>27</v>
      </c>
      <c r="L3254">
        <v>39.333333333299997</v>
      </c>
      <c r="M3254">
        <v>18.833333333300001</v>
      </c>
      <c r="N3254">
        <v>10.137887792500001</v>
      </c>
      <c r="O3254">
        <v>19.602619141000002</v>
      </c>
      <c r="P3254">
        <v>15.332299685800001</v>
      </c>
      <c r="Q3254">
        <v>29</v>
      </c>
      <c r="R3254">
        <v>37.333333333299997</v>
      </c>
      <c r="S3254">
        <v>17</v>
      </c>
      <c r="T3254">
        <v>5.9453511826299996</v>
      </c>
      <c r="U3254">
        <v>10.4073812719</v>
      </c>
      <c r="V3254">
        <v>12.5552894447</v>
      </c>
      <c r="W3254">
        <f t="shared" si="101"/>
        <v>-8.5</v>
      </c>
    </row>
    <row r="3255" spans="1:23" hidden="1" x14ac:dyDescent="0.5">
      <c r="A3255">
        <v>1552863459.03</v>
      </c>
      <c r="B3255">
        <f t="shared" si="100"/>
        <v>52.160000085830688</v>
      </c>
      <c r="C3255">
        <v>24</v>
      </c>
      <c r="D3255">
        <v>42</v>
      </c>
      <c r="E3255">
        <v>17.333333333300001</v>
      </c>
      <c r="F3255">
        <v>49</v>
      </c>
      <c r="G3255">
        <v>11.3151515152</v>
      </c>
      <c r="H3255">
        <v>31.1355</v>
      </c>
      <c r="I3255">
        <v>61.505872877900003</v>
      </c>
      <c r="J3255">
        <v>0.16650000000000001</v>
      </c>
      <c r="K3255">
        <v>27</v>
      </c>
      <c r="L3255">
        <v>39.333333333299997</v>
      </c>
      <c r="M3255">
        <v>18.833333333300001</v>
      </c>
      <c r="N3255">
        <v>10.137887792500001</v>
      </c>
      <c r="O3255">
        <v>19.602619141000002</v>
      </c>
      <c r="P3255">
        <v>15.332299685800001</v>
      </c>
      <c r="Q3255">
        <v>28.666666666699999</v>
      </c>
      <c r="R3255">
        <v>37.666666666700003</v>
      </c>
      <c r="S3255">
        <v>16.8461538462</v>
      </c>
      <c r="T3255">
        <v>6.9962428405799999</v>
      </c>
      <c r="U3255">
        <v>12.1999334765</v>
      </c>
      <c r="V3255">
        <v>12.4198448036</v>
      </c>
      <c r="W3255">
        <f t="shared" si="101"/>
        <v>-9</v>
      </c>
    </row>
    <row r="3256" spans="1:23" hidden="1" x14ac:dyDescent="0.5">
      <c r="A3256">
        <v>1552863459.04</v>
      </c>
      <c r="B3256">
        <f t="shared" si="100"/>
        <v>52.170000076293945</v>
      </c>
      <c r="C3256">
        <v>24</v>
      </c>
      <c r="D3256">
        <v>41</v>
      </c>
      <c r="E3256">
        <v>17.333333333300001</v>
      </c>
      <c r="F3256">
        <v>49</v>
      </c>
      <c r="G3256">
        <v>11.3151515152</v>
      </c>
      <c r="H3256">
        <v>31.1355</v>
      </c>
      <c r="I3256">
        <v>61.505872877900003</v>
      </c>
      <c r="J3256">
        <v>0.16650000000000001</v>
      </c>
      <c r="K3256">
        <v>27.666666666699999</v>
      </c>
      <c r="L3256">
        <v>38.666666666700003</v>
      </c>
      <c r="M3256">
        <v>18.551282051299999</v>
      </c>
      <c r="N3256">
        <v>9.0334341627499999</v>
      </c>
      <c r="O3256">
        <v>18.834743733300002</v>
      </c>
      <c r="P3256">
        <v>14.0450507949</v>
      </c>
      <c r="Q3256">
        <v>28.666666666699999</v>
      </c>
      <c r="R3256">
        <v>37.666666666700003</v>
      </c>
      <c r="S3256">
        <v>16.8461538462</v>
      </c>
      <c r="T3256">
        <v>6.9962428405799999</v>
      </c>
      <c r="U3256">
        <v>12.1999334765</v>
      </c>
      <c r="V3256">
        <v>12.4198448036</v>
      </c>
      <c r="W3256">
        <f t="shared" si="101"/>
        <v>-8.5</v>
      </c>
    </row>
    <row r="3257" spans="1:23" hidden="1" x14ac:dyDescent="0.5">
      <c r="A3257">
        <v>1552863459.0599999</v>
      </c>
      <c r="B3257">
        <f t="shared" si="100"/>
        <v>52.190000057220459</v>
      </c>
      <c r="C3257">
        <v>24</v>
      </c>
      <c r="D3257">
        <v>41</v>
      </c>
      <c r="E3257">
        <v>17.333333333300001</v>
      </c>
      <c r="F3257">
        <v>49</v>
      </c>
      <c r="G3257">
        <v>11.3151515152</v>
      </c>
      <c r="H3257">
        <v>31.1355</v>
      </c>
      <c r="I3257">
        <v>61.505872877900003</v>
      </c>
      <c r="J3257">
        <v>0.16650000000000001</v>
      </c>
      <c r="K3257">
        <v>27.666666666699999</v>
      </c>
      <c r="L3257">
        <v>38.666666666700003</v>
      </c>
      <c r="M3257">
        <v>18.551282051299999</v>
      </c>
      <c r="N3257">
        <v>9.0334341627499999</v>
      </c>
      <c r="O3257">
        <v>18.834743733300002</v>
      </c>
      <c r="P3257">
        <v>14.0450507949</v>
      </c>
      <c r="Q3257">
        <v>29</v>
      </c>
      <c r="R3257">
        <v>37.333333333299997</v>
      </c>
      <c r="S3257">
        <v>16.743589743600001</v>
      </c>
      <c r="T3257">
        <v>6.1924344931700004</v>
      </c>
      <c r="U3257">
        <v>12.2924012314</v>
      </c>
      <c r="V3257">
        <v>11.992099942399999</v>
      </c>
      <c r="W3257">
        <f t="shared" si="101"/>
        <v>-8.5</v>
      </c>
    </row>
    <row r="3258" spans="1:23" hidden="1" x14ac:dyDescent="0.5">
      <c r="A3258">
        <v>1552863459.0699999</v>
      </c>
      <c r="B3258">
        <f t="shared" si="100"/>
        <v>52.200000047683716</v>
      </c>
      <c r="C3258">
        <v>24</v>
      </c>
      <c r="D3258">
        <v>42</v>
      </c>
      <c r="E3258">
        <v>17.333333333300001</v>
      </c>
      <c r="F3258">
        <v>49</v>
      </c>
      <c r="G3258">
        <v>11.3151515152</v>
      </c>
      <c r="H3258">
        <v>31.1355</v>
      </c>
      <c r="I3258">
        <v>61.505872877900003</v>
      </c>
      <c r="J3258">
        <v>0.16650000000000001</v>
      </c>
      <c r="K3258">
        <v>26.666666666699999</v>
      </c>
      <c r="L3258">
        <v>39.666666666700003</v>
      </c>
      <c r="M3258">
        <v>17.871794871799999</v>
      </c>
      <c r="N3258">
        <v>11.780489258399999</v>
      </c>
      <c r="O3258">
        <v>21.197861125100001</v>
      </c>
      <c r="P3258">
        <v>13.902877027800001</v>
      </c>
      <c r="Q3258">
        <v>29</v>
      </c>
      <c r="R3258">
        <v>37.333333333299997</v>
      </c>
      <c r="S3258">
        <v>16.743589743600001</v>
      </c>
      <c r="T3258">
        <v>6.1924344931700004</v>
      </c>
      <c r="U3258">
        <v>12.2924012314</v>
      </c>
      <c r="V3258">
        <v>11.992099942399999</v>
      </c>
      <c r="W3258">
        <f t="shared" si="101"/>
        <v>-9</v>
      </c>
    </row>
    <row r="3259" spans="1:23" hidden="1" x14ac:dyDescent="0.5">
      <c r="A3259">
        <v>1552863459.0699999</v>
      </c>
      <c r="B3259">
        <f t="shared" si="100"/>
        <v>52.200000047683716</v>
      </c>
      <c r="C3259">
        <v>24</v>
      </c>
      <c r="D3259">
        <v>41</v>
      </c>
      <c r="E3259">
        <v>17.666666666699999</v>
      </c>
      <c r="F3259">
        <v>48.666666666700003</v>
      </c>
      <c r="G3259">
        <v>11.2303030303</v>
      </c>
      <c r="H3259">
        <v>30.635999999999999</v>
      </c>
      <c r="I3259">
        <v>61.388936438899997</v>
      </c>
      <c r="J3259">
        <v>-0.4995</v>
      </c>
      <c r="K3259">
        <v>26.666666666699999</v>
      </c>
      <c r="L3259">
        <v>39.666666666700003</v>
      </c>
      <c r="M3259">
        <v>17.871794871799999</v>
      </c>
      <c r="N3259">
        <v>11.780489258399999</v>
      </c>
      <c r="O3259">
        <v>21.197861125100001</v>
      </c>
      <c r="P3259">
        <v>13.902877027800001</v>
      </c>
      <c r="Q3259">
        <v>29</v>
      </c>
      <c r="R3259">
        <v>37.333333333299997</v>
      </c>
      <c r="S3259">
        <v>16.743589743600001</v>
      </c>
      <c r="T3259">
        <v>6.1924344931700004</v>
      </c>
      <c r="U3259">
        <v>12.2924012314</v>
      </c>
      <c r="V3259">
        <v>11.992099942399999</v>
      </c>
      <c r="W3259">
        <f t="shared" si="101"/>
        <v>-8.5</v>
      </c>
    </row>
    <row r="3260" spans="1:23" hidden="1" x14ac:dyDescent="0.5">
      <c r="A3260">
        <v>1552863459.0999999</v>
      </c>
      <c r="B3260">
        <f t="shared" si="100"/>
        <v>52.230000019073486</v>
      </c>
      <c r="C3260">
        <v>24</v>
      </c>
      <c r="D3260">
        <v>41</v>
      </c>
      <c r="E3260">
        <v>17.666666666699999</v>
      </c>
      <c r="F3260">
        <v>48.666666666700003</v>
      </c>
      <c r="G3260">
        <v>11.2303030303</v>
      </c>
      <c r="H3260">
        <v>30.635999999999999</v>
      </c>
      <c r="I3260">
        <v>61.388936438899997</v>
      </c>
      <c r="J3260">
        <v>-0.4995</v>
      </c>
      <c r="K3260">
        <v>26.666666666699999</v>
      </c>
      <c r="L3260">
        <v>39.666666666700003</v>
      </c>
      <c r="M3260">
        <v>17.871794871799999</v>
      </c>
      <c r="N3260">
        <v>11.780489258399999</v>
      </c>
      <c r="O3260">
        <v>21.197861125100001</v>
      </c>
      <c r="P3260">
        <v>13.902877027800001</v>
      </c>
      <c r="Q3260">
        <v>29.666666666699999</v>
      </c>
      <c r="R3260">
        <v>36.666666666700003</v>
      </c>
      <c r="S3260">
        <v>16.705128205099999</v>
      </c>
      <c r="T3260">
        <v>4.5996941095199997</v>
      </c>
      <c r="U3260">
        <v>10.745894725199999</v>
      </c>
      <c r="V3260">
        <v>10.933494311600001</v>
      </c>
      <c r="W3260">
        <f t="shared" si="101"/>
        <v>-8.5</v>
      </c>
    </row>
    <row r="3261" spans="1:23" hidden="1" x14ac:dyDescent="0.5">
      <c r="A3261">
        <v>1552863459.0999999</v>
      </c>
      <c r="B3261">
        <f t="shared" si="100"/>
        <v>52.230000019073486</v>
      </c>
      <c r="C3261">
        <v>24</v>
      </c>
      <c r="D3261">
        <v>41</v>
      </c>
      <c r="E3261">
        <v>17.666666666699999</v>
      </c>
      <c r="F3261">
        <v>48.666666666700003</v>
      </c>
      <c r="G3261">
        <v>11.2303030303</v>
      </c>
      <c r="H3261">
        <v>30.635999999999999</v>
      </c>
      <c r="I3261">
        <v>61.388936438899997</v>
      </c>
      <c r="J3261">
        <v>-0.4995</v>
      </c>
      <c r="K3261">
        <v>27</v>
      </c>
      <c r="L3261">
        <v>39.333333333299997</v>
      </c>
      <c r="M3261">
        <v>18.128205128200001</v>
      </c>
      <c r="N3261">
        <v>11.843200742700001</v>
      </c>
      <c r="O3261">
        <v>22.4421313052</v>
      </c>
      <c r="P3261">
        <v>11.8806860936</v>
      </c>
      <c r="Q3261">
        <v>29.666666666699999</v>
      </c>
      <c r="R3261">
        <v>36.666666666700003</v>
      </c>
      <c r="S3261">
        <v>16.705128205099999</v>
      </c>
      <c r="T3261">
        <v>4.5996941095199997</v>
      </c>
      <c r="U3261">
        <v>10.745894725199999</v>
      </c>
      <c r="V3261">
        <v>10.933494311600001</v>
      </c>
      <c r="W3261">
        <f t="shared" si="101"/>
        <v>-8.5</v>
      </c>
    </row>
    <row r="3262" spans="1:23" hidden="1" x14ac:dyDescent="0.5">
      <c r="A3262">
        <v>1552863459.1300001</v>
      </c>
      <c r="B3262">
        <f t="shared" si="100"/>
        <v>52.260000228881836</v>
      </c>
      <c r="C3262">
        <v>24</v>
      </c>
      <c r="D3262">
        <v>41</v>
      </c>
      <c r="E3262">
        <v>17.666666666699999</v>
      </c>
      <c r="F3262">
        <v>48.666666666700003</v>
      </c>
      <c r="G3262">
        <v>11.2303030303</v>
      </c>
      <c r="H3262">
        <v>30.635999999999999</v>
      </c>
      <c r="I3262">
        <v>61.388936438899997</v>
      </c>
      <c r="J3262">
        <v>-0.4995</v>
      </c>
      <c r="K3262">
        <v>27</v>
      </c>
      <c r="L3262">
        <v>39.333333333299997</v>
      </c>
      <c r="M3262">
        <v>18.128205128200001</v>
      </c>
      <c r="N3262">
        <v>11.843200742700001</v>
      </c>
      <c r="O3262">
        <v>22.4421313052</v>
      </c>
      <c r="P3262">
        <v>11.8806860936</v>
      </c>
      <c r="Q3262">
        <v>29</v>
      </c>
      <c r="R3262">
        <v>37.333333333299997</v>
      </c>
      <c r="S3262">
        <v>16.3846153846</v>
      </c>
      <c r="T3262">
        <v>6.92636718296</v>
      </c>
      <c r="U3262">
        <v>12.2993145456</v>
      </c>
      <c r="V3262">
        <v>11.3830029786</v>
      </c>
      <c r="W3262">
        <f t="shared" si="101"/>
        <v>-8.5</v>
      </c>
    </row>
    <row r="3263" spans="1:23" hidden="1" x14ac:dyDescent="0.5">
      <c r="A3263">
        <v>1552863459.1300001</v>
      </c>
      <c r="B3263">
        <f t="shared" si="100"/>
        <v>52.260000228881836</v>
      </c>
      <c r="C3263">
        <v>24</v>
      </c>
      <c r="D3263">
        <v>41</v>
      </c>
      <c r="E3263">
        <v>17.666666666699999</v>
      </c>
      <c r="F3263">
        <v>48.666666666700003</v>
      </c>
      <c r="G3263">
        <v>11.2303030303</v>
      </c>
      <c r="H3263">
        <v>30.635999999999999</v>
      </c>
      <c r="I3263">
        <v>61.388936438899997</v>
      </c>
      <c r="J3263">
        <v>-0.4995</v>
      </c>
      <c r="K3263">
        <v>27.333333333300001</v>
      </c>
      <c r="L3263">
        <v>39</v>
      </c>
      <c r="M3263">
        <v>17.294871794900001</v>
      </c>
      <c r="N3263">
        <v>11.0203826717</v>
      </c>
      <c r="O3263">
        <v>22.2414483244</v>
      </c>
      <c r="P3263">
        <v>11.777912544099999</v>
      </c>
      <c r="Q3263">
        <v>29</v>
      </c>
      <c r="R3263">
        <v>37.333333333299997</v>
      </c>
      <c r="S3263">
        <v>16.3846153846</v>
      </c>
      <c r="T3263">
        <v>6.92636718296</v>
      </c>
      <c r="U3263">
        <v>12.2993145456</v>
      </c>
      <c r="V3263">
        <v>11.3830029786</v>
      </c>
      <c r="W3263">
        <f t="shared" si="101"/>
        <v>-8.5</v>
      </c>
    </row>
    <row r="3264" spans="1:23" hidden="1" x14ac:dyDescent="0.5">
      <c r="A3264">
        <v>1552863459.1600001</v>
      </c>
      <c r="B3264">
        <f t="shared" si="100"/>
        <v>52.290000200271606</v>
      </c>
      <c r="C3264">
        <v>24</v>
      </c>
      <c r="D3264">
        <v>41</v>
      </c>
      <c r="E3264">
        <v>17.666666666699999</v>
      </c>
      <c r="F3264">
        <v>48.666666666700003</v>
      </c>
      <c r="G3264">
        <v>11.2303030303</v>
      </c>
      <c r="H3264">
        <v>30.635999999999999</v>
      </c>
      <c r="I3264">
        <v>61.388936438899997</v>
      </c>
      <c r="J3264">
        <v>-0.4995</v>
      </c>
      <c r="K3264">
        <v>27.333333333300001</v>
      </c>
      <c r="L3264">
        <v>39</v>
      </c>
      <c r="M3264">
        <v>17.294871794900001</v>
      </c>
      <c r="N3264">
        <v>11.0203826717</v>
      </c>
      <c r="O3264">
        <v>22.2414483244</v>
      </c>
      <c r="P3264">
        <v>11.777912544099999</v>
      </c>
      <c r="Q3264">
        <v>29</v>
      </c>
      <c r="R3264">
        <v>37.333333333299997</v>
      </c>
      <c r="S3264">
        <v>16.487179487199999</v>
      </c>
      <c r="T3264">
        <v>7.36520468279</v>
      </c>
      <c r="U3264">
        <v>13.514861955600001</v>
      </c>
      <c r="V3264">
        <v>9.8138678562999999</v>
      </c>
      <c r="W3264">
        <f t="shared" si="101"/>
        <v>-8.5</v>
      </c>
    </row>
    <row r="3265" spans="1:23" hidden="1" x14ac:dyDescent="0.5">
      <c r="A3265">
        <v>1552863459.1700001</v>
      </c>
      <c r="B3265">
        <f t="shared" si="100"/>
        <v>52.300000190734863</v>
      </c>
      <c r="C3265">
        <v>25</v>
      </c>
      <c r="D3265">
        <v>41</v>
      </c>
      <c r="E3265">
        <v>18.666666666699999</v>
      </c>
      <c r="F3265">
        <v>47.666666666700003</v>
      </c>
      <c r="G3265">
        <v>11.203030303</v>
      </c>
      <c r="H3265">
        <v>29.303999999999998</v>
      </c>
      <c r="I3265">
        <v>59.998468219499998</v>
      </c>
      <c r="J3265">
        <v>-1.3320000000000001</v>
      </c>
      <c r="K3265">
        <v>27.333333333300001</v>
      </c>
      <c r="L3265">
        <v>39</v>
      </c>
      <c r="M3265">
        <v>17.294871794900001</v>
      </c>
      <c r="N3265">
        <v>11.0203826717</v>
      </c>
      <c r="O3265">
        <v>22.2414483244</v>
      </c>
      <c r="P3265">
        <v>11.777912544099999</v>
      </c>
      <c r="Q3265">
        <v>29</v>
      </c>
      <c r="R3265">
        <v>37.333333333299997</v>
      </c>
      <c r="S3265">
        <v>16.487179487199999</v>
      </c>
      <c r="T3265">
        <v>7.36520468279</v>
      </c>
      <c r="U3265">
        <v>13.514861955600001</v>
      </c>
      <c r="V3265">
        <v>9.8138678562999999</v>
      </c>
      <c r="W3265">
        <f t="shared" si="101"/>
        <v>-8</v>
      </c>
    </row>
    <row r="3266" spans="1:23" hidden="1" x14ac:dyDescent="0.5">
      <c r="A3266">
        <v>1552863459.1700001</v>
      </c>
      <c r="B3266">
        <f t="shared" si="100"/>
        <v>52.300000190734863</v>
      </c>
      <c r="C3266">
        <v>25</v>
      </c>
      <c r="D3266">
        <v>41</v>
      </c>
      <c r="E3266">
        <v>18.666666666699999</v>
      </c>
      <c r="F3266">
        <v>47.666666666700003</v>
      </c>
      <c r="G3266">
        <v>11.203030303</v>
      </c>
      <c r="H3266">
        <v>29.303999999999998</v>
      </c>
      <c r="I3266">
        <v>59.998468219499998</v>
      </c>
      <c r="J3266">
        <v>-1.3320000000000001</v>
      </c>
      <c r="K3266">
        <v>27.333333333300001</v>
      </c>
      <c r="L3266">
        <v>39</v>
      </c>
      <c r="M3266">
        <v>17.692307692300002</v>
      </c>
      <c r="N3266">
        <v>11.4979907503</v>
      </c>
      <c r="O3266">
        <v>22.618714912400002</v>
      </c>
      <c r="P3266">
        <v>11.1464946621</v>
      </c>
      <c r="Q3266">
        <v>29</v>
      </c>
      <c r="R3266">
        <v>37.333333333299997</v>
      </c>
      <c r="S3266">
        <v>16.487179487199999</v>
      </c>
      <c r="T3266">
        <v>7.36520468279</v>
      </c>
      <c r="U3266">
        <v>13.514861955600001</v>
      </c>
      <c r="V3266">
        <v>9.8138678562999999</v>
      </c>
      <c r="W3266">
        <f t="shared" si="101"/>
        <v>-8</v>
      </c>
    </row>
    <row r="3267" spans="1:23" hidden="1" x14ac:dyDescent="0.5">
      <c r="A3267">
        <v>1552863459.2</v>
      </c>
      <c r="B3267">
        <f t="shared" ref="B3267:B3330" si="102">A3267-1552863406.87</f>
        <v>52.330000162124634</v>
      </c>
      <c r="C3267">
        <v>25</v>
      </c>
      <c r="D3267">
        <v>41</v>
      </c>
      <c r="E3267">
        <v>18.666666666699999</v>
      </c>
      <c r="F3267">
        <v>47.666666666700003</v>
      </c>
      <c r="G3267">
        <v>11.203030303</v>
      </c>
      <c r="H3267">
        <v>29.303999999999998</v>
      </c>
      <c r="I3267">
        <v>59.998468219499998</v>
      </c>
      <c r="J3267">
        <v>-1.3320000000000001</v>
      </c>
      <c r="K3267">
        <v>27.333333333300001</v>
      </c>
      <c r="L3267">
        <v>39</v>
      </c>
      <c r="M3267">
        <v>17.692307692300002</v>
      </c>
      <c r="N3267">
        <v>11.4979907503</v>
      </c>
      <c r="O3267">
        <v>22.618714912400002</v>
      </c>
      <c r="P3267">
        <v>11.1464946621</v>
      </c>
      <c r="Q3267">
        <v>29.333333333300001</v>
      </c>
      <c r="R3267">
        <v>37</v>
      </c>
      <c r="S3267">
        <v>16.448717948700001</v>
      </c>
      <c r="T3267">
        <v>6.4259026928800003</v>
      </c>
      <c r="U3267">
        <v>13.1833336707</v>
      </c>
      <c r="V3267">
        <v>9.4582103956800001</v>
      </c>
      <c r="W3267">
        <f t="shared" ref="W3267:W3330" si="103">C3267-(C3267+D3267)/2</f>
        <v>-8</v>
      </c>
    </row>
    <row r="3268" spans="1:23" hidden="1" x14ac:dyDescent="0.5">
      <c r="A3268">
        <v>1552863459.2</v>
      </c>
      <c r="B3268">
        <f t="shared" si="102"/>
        <v>52.330000162124634</v>
      </c>
      <c r="C3268">
        <v>25</v>
      </c>
      <c r="D3268">
        <v>41</v>
      </c>
      <c r="E3268">
        <v>18.666666666699999</v>
      </c>
      <c r="F3268">
        <v>47.666666666700003</v>
      </c>
      <c r="G3268">
        <v>11.203030303</v>
      </c>
      <c r="H3268">
        <v>29.303999999999998</v>
      </c>
      <c r="I3268">
        <v>59.998468219499998</v>
      </c>
      <c r="J3268">
        <v>-1.3320000000000001</v>
      </c>
      <c r="K3268">
        <v>28</v>
      </c>
      <c r="L3268">
        <v>38.333333333299997</v>
      </c>
      <c r="M3268">
        <v>18.141025640999999</v>
      </c>
      <c r="N3268">
        <v>10.4240813796</v>
      </c>
      <c r="O3268">
        <v>21.733438835899999</v>
      </c>
      <c r="P3268">
        <v>10.137198405199999</v>
      </c>
      <c r="Q3268">
        <v>29.333333333300001</v>
      </c>
      <c r="R3268">
        <v>37</v>
      </c>
      <c r="S3268">
        <v>16.448717948700001</v>
      </c>
      <c r="T3268">
        <v>6.4259026928800003</v>
      </c>
      <c r="U3268">
        <v>13.1833336707</v>
      </c>
      <c r="V3268">
        <v>9.4582103956800001</v>
      </c>
      <c r="W3268">
        <f t="shared" si="103"/>
        <v>-8</v>
      </c>
    </row>
    <row r="3269" spans="1:23" hidden="1" x14ac:dyDescent="0.5">
      <c r="A3269">
        <v>1552863459.23</v>
      </c>
      <c r="B3269">
        <f t="shared" si="102"/>
        <v>52.360000133514404</v>
      </c>
      <c r="C3269">
        <v>25</v>
      </c>
      <c r="D3269">
        <v>41</v>
      </c>
      <c r="E3269">
        <v>18.666666666699999</v>
      </c>
      <c r="F3269">
        <v>47.666666666700003</v>
      </c>
      <c r="G3269">
        <v>11.203030303</v>
      </c>
      <c r="H3269">
        <v>29.303999999999998</v>
      </c>
      <c r="I3269">
        <v>59.998468219499998</v>
      </c>
      <c r="J3269">
        <v>-1.3320000000000001</v>
      </c>
      <c r="K3269">
        <v>28</v>
      </c>
      <c r="L3269">
        <v>38.333333333299997</v>
      </c>
      <c r="M3269">
        <v>18.141025640999999</v>
      </c>
      <c r="N3269">
        <v>10.4240813796</v>
      </c>
      <c r="O3269">
        <v>21.733438835899999</v>
      </c>
      <c r="P3269">
        <v>10.137198405199999</v>
      </c>
      <c r="Q3269">
        <v>29.333333333300001</v>
      </c>
      <c r="R3269">
        <v>37</v>
      </c>
      <c r="S3269">
        <v>16.076923076900002</v>
      </c>
      <c r="T3269">
        <v>6.8930083183899997</v>
      </c>
      <c r="U3269">
        <v>13.4846751537</v>
      </c>
      <c r="V3269">
        <v>8.7359340542199995</v>
      </c>
      <c r="W3269">
        <f t="shared" si="103"/>
        <v>-8</v>
      </c>
    </row>
    <row r="3270" spans="1:23" hidden="1" x14ac:dyDescent="0.5">
      <c r="A3270">
        <v>1552863459.24</v>
      </c>
      <c r="B3270">
        <f t="shared" si="102"/>
        <v>52.370000123977661</v>
      </c>
      <c r="C3270">
        <v>25</v>
      </c>
      <c r="D3270">
        <v>41</v>
      </c>
      <c r="E3270">
        <v>18.666666666699999</v>
      </c>
      <c r="F3270">
        <v>47.666666666700003</v>
      </c>
      <c r="G3270">
        <v>11.203030303</v>
      </c>
      <c r="H3270">
        <v>29.303999999999998</v>
      </c>
      <c r="I3270">
        <v>59.998468219499998</v>
      </c>
      <c r="J3270">
        <v>-1.3320000000000001</v>
      </c>
      <c r="K3270">
        <v>28</v>
      </c>
      <c r="L3270">
        <v>38.333333333299997</v>
      </c>
      <c r="M3270">
        <v>17.756410256399999</v>
      </c>
      <c r="N3270">
        <v>10.8973113409</v>
      </c>
      <c r="O3270">
        <v>21.764030758800001</v>
      </c>
      <c r="P3270">
        <v>9.1592548198300001</v>
      </c>
      <c r="Q3270">
        <v>29.333333333300001</v>
      </c>
      <c r="R3270">
        <v>37</v>
      </c>
      <c r="S3270">
        <v>16.076923076900002</v>
      </c>
      <c r="T3270">
        <v>6.8930083183899997</v>
      </c>
      <c r="U3270">
        <v>13.4846751537</v>
      </c>
      <c r="V3270">
        <v>8.7359340542199995</v>
      </c>
      <c r="W3270">
        <f t="shared" si="103"/>
        <v>-8</v>
      </c>
    </row>
    <row r="3271" spans="1:23" hidden="1" x14ac:dyDescent="0.5">
      <c r="A3271">
        <v>1552863459.26</v>
      </c>
      <c r="B3271">
        <f t="shared" si="102"/>
        <v>52.390000104904175</v>
      </c>
      <c r="C3271">
        <v>25</v>
      </c>
      <c r="D3271">
        <v>40</v>
      </c>
      <c r="E3271">
        <v>18.666666666699999</v>
      </c>
      <c r="F3271">
        <v>47.666666666700003</v>
      </c>
      <c r="G3271">
        <v>11.203030303</v>
      </c>
      <c r="H3271">
        <v>29.303999999999998</v>
      </c>
      <c r="I3271">
        <v>59.998468219499998</v>
      </c>
      <c r="J3271">
        <v>-1.3320000000000001</v>
      </c>
      <c r="K3271">
        <v>28</v>
      </c>
      <c r="L3271">
        <v>38.333333333299997</v>
      </c>
      <c r="M3271">
        <v>17.756410256399999</v>
      </c>
      <c r="N3271">
        <v>10.8973113409</v>
      </c>
      <c r="O3271">
        <v>21.764030758800001</v>
      </c>
      <c r="P3271">
        <v>9.1592548198300001</v>
      </c>
      <c r="Q3271">
        <v>30</v>
      </c>
      <c r="R3271">
        <v>36.333333333299997</v>
      </c>
      <c r="S3271">
        <v>16.397435897400001</v>
      </c>
      <c r="T3271">
        <v>5.5074650184399996</v>
      </c>
      <c r="U3271">
        <v>12.2498025953</v>
      </c>
      <c r="V3271">
        <v>7.9376668499800003</v>
      </c>
      <c r="W3271">
        <f t="shared" si="103"/>
        <v>-7.5</v>
      </c>
    </row>
    <row r="3272" spans="1:23" hidden="1" x14ac:dyDescent="0.5">
      <c r="A3272">
        <v>1552863459.27</v>
      </c>
      <c r="B3272">
        <f t="shared" si="102"/>
        <v>52.400000095367432</v>
      </c>
      <c r="C3272">
        <v>26</v>
      </c>
      <c r="D3272">
        <v>40</v>
      </c>
      <c r="E3272">
        <v>20.333333333300001</v>
      </c>
      <c r="F3272">
        <v>46</v>
      </c>
      <c r="G3272">
        <v>11.096969697</v>
      </c>
      <c r="H3272">
        <v>26.972999999999999</v>
      </c>
      <c r="I3272">
        <v>56.972234109699997</v>
      </c>
      <c r="J3272">
        <v>-2.331</v>
      </c>
      <c r="K3272">
        <v>28</v>
      </c>
      <c r="L3272">
        <v>38.333333333299997</v>
      </c>
      <c r="M3272">
        <v>17.756410256399999</v>
      </c>
      <c r="N3272">
        <v>10.8973113409</v>
      </c>
      <c r="O3272">
        <v>21.764030758800001</v>
      </c>
      <c r="P3272">
        <v>9.1592548198300001</v>
      </c>
      <c r="Q3272">
        <v>30</v>
      </c>
      <c r="R3272">
        <v>36.333333333299997</v>
      </c>
      <c r="S3272">
        <v>16.397435897400001</v>
      </c>
      <c r="T3272">
        <v>5.5074650184399996</v>
      </c>
      <c r="U3272">
        <v>12.2498025953</v>
      </c>
      <c r="V3272">
        <v>7.9376668499800003</v>
      </c>
      <c r="W3272">
        <f t="shared" si="103"/>
        <v>-7</v>
      </c>
    </row>
    <row r="3273" spans="1:23" hidden="1" x14ac:dyDescent="0.5">
      <c r="A3273">
        <v>1552863459.27</v>
      </c>
      <c r="B3273">
        <f t="shared" si="102"/>
        <v>52.400000095367432</v>
      </c>
      <c r="C3273">
        <v>26</v>
      </c>
      <c r="D3273">
        <v>40</v>
      </c>
      <c r="E3273">
        <v>20.333333333300001</v>
      </c>
      <c r="F3273">
        <v>46</v>
      </c>
      <c r="G3273">
        <v>11.096969697</v>
      </c>
      <c r="H3273">
        <v>26.972999999999999</v>
      </c>
      <c r="I3273">
        <v>56.972234109699997</v>
      </c>
      <c r="J3273">
        <v>-2.331</v>
      </c>
      <c r="K3273">
        <v>28.333333333300001</v>
      </c>
      <c r="L3273">
        <v>38</v>
      </c>
      <c r="M3273">
        <v>17.487179487199999</v>
      </c>
      <c r="N3273">
        <v>9.6288780792999997</v>
      </c>
      <c r="O3273">
        <v>20.5108934587</v>
      </c>
      <c r="P3273">
        <v>8.1823245610700006</v>
      </c>
      <c r="Q3273">
        <v>30</v>
      </c>
      <c r="R3273">
        <v>36.333333333299997</v>
      </c>
      <c r="S3273">
        <v>16.397435897400001</v>
      </c>
      <c r="T3273">
        <v>5.5074650184399996</v>
      </c>
      <c r="U3273">
        <v>12.2498025953</v>
      </c>
      <c r="V3273">
        <v>7.9376668499800003</v>
      </c>
      <c r="W3273">
        <f t="shared" si="103"/>
        <v>-7</v>
      </c>
    </row>
    <row r="3274" spans="1:23" hidden="1" x14ac:dyDescent="0.5">
      <c r="A3274">
        <v>1552863459.3</v>
      </c>
      <c r="B3274">
        <f t="shared" si="102"/>
        <v>52.430000066757202</v>
      </c>
      <c r="C3274">
        <v>26</v>
      </c>
      <c r="D3274">
        <v>40</v>
      </c>
      <c r="E3274">
        <v>20.333333333300001</v>
      </c>
      <c r="F3274">
        <v>46</v>
      </c>
      <c r="G3274">
        <v>11.096969697</v>
      </c>
      <c r="H3274">
        <v>26.972999999999999</v>
      </c>
      <c r="I3274">
        <v>56.972234109699997</v>
      </c>
      <c r="J3274">
        <v>-2.331</v>
      </c>
      <c r="K3274">
        <v>28.333333333300001</v>
      </c>
      <c r="L3274">
        <v>38</v>
      </c>
      <c r="M3274">
        <v>17.487179487199999</v>
      </c>
      <c r="N3274">
        <v>9.6288780792999997</v>
      </c>
      <c r="O3274">
        <v>20.5108934587</v>
      </c>
      <c r="P3274">
        <v>8.1823245610700006</v>
      </c>
      <c r="Q3274">
        <v>30</v>
      </c>
      <c r="R3274">
        <v>36.333333333299997</v>
      </c>
      <c r="S3274">
        <v>16.320512820499999</v>
      </c>
      <c r="T3274">
        <v>5.8862139029999998</v>
      </c>
      <c r="U3274">
        <v>12.011115200600001</v>
      </c>
      <c r="V3274">
        <v>7.4119785136800003</v>
      </c>
      <c r="W3274">
        <f t="shared" si="103"/>
        <v>-7</v>
      </c>
    </row>
    <row r="3275" spans="1:23" hidden="1" x14ac:dyDescent="0.5">
      <c r="A3275">
        <v>1552863459.3</v>
      </c>
      <c r="B3275">
        <f t="shared" si="102"/>
        <v>52.430000066757202</v>
      </c>
      <c r="C3275">
        <v>26</v>
      </c>
      <c r="D3275">
        <v>40</v>
      </c>
      <c r="E3275">
        <v>20.333333333300001</v>
      </c>
      <c r="F3275">
        <v>46</v>
      </c>
      <c r="G3275">
        <v>11.096969697</v>
      </c>
      <c r="H3275">
        <v>26.972999999999999</v>
      </c>
      <c r="I3275">
        <v>56.972234109699997</v>
      </c>
      <c r="J3275">
        <v>-2.331</v>
      </c>
      <c r="K3275">
        <v>28.333333333300001</v>
      </c>
      <c r="L3275">
        <v>38</v>
      </c>
      <c r="M3275">
        <v>17.8846153846</v>
      </c>
      <c r="N3275">
        <v>10.489077070800001</v>
      </c>
      <c r="O3275">
        <v>20.744523800100001</v>
      </c>
      <c r="P3275">
        <v>8.1216319630299996</v>
      </c>
      <c r="Q3275">
        <v>30</v>
      </c>
      <c r="R3275">
        <v>36.333333333299997</v>
      </c>
      <c r="S3275">
        <v>16.320512820499999</v>
      </c>
      <c r="T3275">
        <v>5.8862139029999998</v>
      </c>
      <c r="U3275">
        <v>12.011115200600001</v>
      </c>
      <c r="V3275">
        <v>7.4119785136800003</v>
      </c>
      <c r="W3275">
        <f t="shared" si="103"/>
        <v>-7</v>
      </c>
    </row>
    <row r="3276" spans="1:23" hidden="1" x14ac:dyDescent="0.5">
      <c r="A3276">
        <v>1552863459.3299999</v>
      </c>
      <c r="B3276">
        <f t="shared" si="102"/>
        <v>52.460000038146973</v>
      </c>
      <c r="C3276">
        <v>26</v>
      </c>
      <c r="D3276">
        <v>39</v>
      </c>
      <c r="E3276">
        <v>20.333333333300001</v>
      </c>
      <c r="F3276">
        <v>46</v>
      </c>
      <c r="G3276">
        <v>11.096969697</v>
      </c>
      <c r="H3276">
        <v>26.972999999999999</v>
      </c>
      <c r="I3276">
        <v>56.972234109699997</v>
      </c>
      <c r="J3276">
        <v>-2.331</v>
      </c>
      <c r="K3276">
        <v>28.333333333300001</v>
      </c>
      <c r="L3276">
        <v>38</v>
      </c>
      <c r="M3276">
        <v>17.8846153846</v>
      </c>
      <c r="N3276">
        <v>10.489077070800001</v>
      </c>
      <c r="O3276">
        <v>20.744523800100001</v>
      </c>
      <c r="P3276">
        <v>8.1216319630299996</v>
      </c>
      <c r="Q3276">
        <v>30.666666666699999</v>
      </c>
      <c r="R3276">
        <v>35.666666666700003</v>
      </c>
      <c r="S3276">
        <v>16.051282051299999</v>
      </c>
      <c r="T3276">
        <v>4.6773353540300002</v>
      </c>
      <c r="U3276">
        <v>10.6828929544</v>
      </c>
      <c r="V3276">
        <v>6.05769475477</v>
      </c>
      <c r="W3276">
        <f t="shared" si="103"/>
        <v>-6.5</v>
      </c>
    </row>
    <row r="3277" spans="1:23" hidden="1" x14ac:dyDescent="0.5">
      <c r="A3277">
        <v>1552863459.3399999</v>
      </c>
      <c r="B3277">
        <f t="shared" si="102"/>
        <v>52.470000028610229</v>
      </c>
      <c r="C3277">
        <v>26</v>
      </c>
      <c r="D3277">
        <v>39</v>
      </c>
      <c r="E3277">
        <v>20.333333333300001</v>
      </c>
      <c r="F3277">
        <v>46</v>
      </c>
      <c r="G3277">
        <v>11.096969697</v>
      </c>
      <c r="H3277">
        <v>26.972999999999999</v>
      </c>
      <c r="I3277">
        <v>56.972234109699997</v>
      </c>
      <c r="J3277">
        <v>-2.331</v>
      </c>
      <c r="K3277">
        <v>28.666666666699999</v>
      </c>
      <c r="L3277">
        <v>37.666666666700003</v>
      </c>
      <c r="M3277">
        <v>17.974358974400001</v>
      </c>
      <c r="N3277">
        <v>9.6603714385099995</v>
      </c>
      <c r="O3277">
        <v>20.0326333386</v>
      </c>
      <c r="P3277">
        <v>7.7424169038099997</v>
      </c>
      <c r="Q3277">
        <v>30.666666666699999</v>
      </c>
      <c r="R3277">
        <v>35.666666666700003</v>
      </c>
      <c r="S3277">
        <v>16.051282051299999</v>
      </c>
      <c r="T3277">
        <v>4.6773353540300002</v>
      </c>
      <c r="U3277">
        <v>10.6828929544</v>
      </c>
      <c r="V3277">
        <v>6.05769475477</v>
      </c>
      <c r="W3277">
        <f t="shared" si="103"/>
        <v>-6.5</v>
      </c>
    </row>
    <row r="3278" spans="1:23" hidden="1" x14ac:dyDescent="0.5">
      <c r="A3278">
        <v>1552863459.3499999</v>
      </c>
      <c r="B3278">
        <f t="shared" si="102"/>
        <v>52.480000019073486</v>
      </c>
      <c r="C3278">
        <v>27</v>
      </c>
      <c r="D3278">
        <v>39</v>
      </c>
      <c r="E3278">
        <v>21.666666666699999</v>
      </c>
      <c r="F3278">
        <v>44.666666666700003</v>
      </c>
      <c r="G3278">
        <v>11.054545454499999</v>
      </c>
      <c r="H3278">
        <v>24.309000000000001</v>
      </c>
      <c r="I3278">
        <v>52.795117054899997</v>
      </c>
      <c r="J3278">
        <v>-2.6640000000000001</v>
      </c>
      <c r="K3278">
        <v>28.666666666699999</v>
      </c>
      <c r="L3278">
        <v>37.666666666700003</v>
      </c>
      <c r="M3278">
        <v>17.974358974400001</v>
      </c>
      <c r="N3278">
        <v>9.6603714385099995</v>
      </c>
      <c r="O3278">
        <v>20.0326333386</v>
      </c>
      <c r="P3278">
        <v>7.7424169038099997</v>
      </c>
      <c r="Q3278">
        <v>30.666666666699999</v>
      </c>
      <c r="R3278">
        <v>35.666666666700003</v>
      </c>
      <c r="S3278">
        <v>16.051282051299999</v>
      </c>
      <c r="T3278">
        <v>4.6773353540300002</v>
      </c>
      <c r="U3278">
        <v>10.6828929544</v>
      </c>
      <c r="V3278">
        <v>6.05769475477</v>
      </c>
      <c r="W3278">
        <f t="shared" si="103"/>
        <v>-6</v>
      </c>
    </row>
    <row r="3279" spans="1:23" hidden="1" x14ac:dyDescent="0.5">
      <c r="A3279">
        <v>1552863459.3599999</v>
      </c>
      <c r="B3279">
        <f t="shared" si="102"/>
        <v>52.490000009536743</v>
      </c>
      <c r="C3279">
        <v>26</v>
      </c>
      <c r="D3279">
        <v>39</v>
      </c>
      <c r="E3279">
        <v>21.666666666699999</v>
      </c>
      <c r="F3279">
        <v>44.666666666700003</v>
      </c>
      <c r="G3279">
        <v>11.054545454499999</v>
      </c>
      <c r="H3279">
        <v>24.309000000000001</v>
      </c>
      <c r="I3279">
        <v>52.795117054899997</v>
      </c>
      <c r="J3279">
        <v>-2.6640000000000001</v>
      </c>
      <c r="K3279">
        <v>28.666666666699999</v>
      </c>
      <c r="L3279">
        <v>37.666666666700003</v>
      </c>
      <c r="M3279">
        <v>17.974358974400001</v>
      </c>
      <c r="N3279">
        <v>9.6603714385099995</v>
      </c>
      <c r="O3279">
        <v>20.0326333386</v>
      </c>
      <c r="P3279">
        <v>7.7424169038099997</v>
      </c>
      <c r="Q3279">
        <v>30.333333333300001</v>
      </c>
      <c r="R3279">
        <v>36</v>
      </c>
      <c r="S3279">
        <v>16.102564102599999</v>
      </c>
      <c r="T3279">
        <v>5.0667012764099999</v>
      </c>
      <c r="U3279">
        <v>10.4081477536</v>
      </c>
      <c r="V3279">
        <v>6.1526614751300004</v>
      </c>
      <c r="W3279">
        <f t="shared" si="103"/>
        <v>-6.5</v>
      </c>
    </row>
    <row r="3280" spans="1:23" hidden="1" x14ac:dyDescent="0.5">
      <c r="A3280">
        <v>1552863459.3699999</v>
      </c>
      <c r="B3280">
        <f t="shared" si="102"/>
        <v>52.5</v>
      </c>
      <c r="C3280">
        <v>26</v>
      </c>
      <c r="D3280">
        <v>39</v>
      </c>
      <c r="E3280">
        <v>21.666666666699999</v>
      </c>
      <c r="F3280">
        <v>44.666666666700003</v>
      </c>
      <c r="G3280">
        <v>11.054545454499999</v>
      </c>
      <c r="H3280">
        <v>24.309000000000001</v>
      </c>
      <c r="I3280">
        <v>52.795117054899997</v>
      </c>
      <c r="J3280">
        <v>-2.6640000000000001</v>
      </c>
      <c r="K3280">
        <v>28.333333333300001</v>
      </c>
      <c r="L3280">
        <v>38</v>
      </c>
      <c r="M3280">
        <v>17.7692307692</v>
      </c>
      <c r="N3280">
        <v>10.191143244099999</v>
      </c>
      <c r="O3280">
        <v>20.207459913400001</v>
      </c>
      <c r="P3280">
        <v>6.8801942596299996</v>
      </c>
      <c r="Q3280">
        <v>30.333333333300001</v>
      </c>
      <c r="R3280">
        <v>36</v>
      </c>
      <c r="S3280">
        <v>16.102564102599999</v>
      </c>
      <c r="T3280">
        <v>5.0667012764099999</v>
      </c>
      <c r="U3280">
        <v>10.4081477536</v>
      </c>
      <c r="V3280">
        <v>6.1526614751300004</v>
      </c>
      <c r="W3280">
        <f t="shared" si="103"/>
        <v>-6.5</v>
      </c>
    </row>
    <row r="3281" spans="1:23" hidden="1" x14ac:dyDescent="0.5">
      <c r="A3281">
        <v>1552863459.4000001</v>
      </c>
      <c r="B3281">
        <f t="shared" si="102"/>
        <v>52.53000020980835</v>
      </c>
      <c r="C3281">
        <v>26</v>
      </c>
      <c r="D3281">
        <v>39</v>
      </c>
      <c r="E3281">
        <v>21.666666666699999</v>
      </c>
      <c r="F3281">
        <v>44.666666666700003</v>
      </c>
      <c r="G3281">
        <v>11.054545454499999</v>
      </c>
      <c r="H3281">
        <v>24.309000000000001</v>
      </c>
      <c r="I3281">
        <v>52.795117054899997</v>
      </c>
      <c r="J3281">
        <v>-2.6640000000000001</v>
      </c>
      <c r="K3281">
        <v>28.333333333300001</v>
      </c>
      <c r="L3281">
        <v>38</v>
      </c>
      <c r="M3281">
        <v>17.7692307692</v>
      </c>
      <c r="N3281">
        <v>10.191143244099999</v>
      </c>
      <c r="O3281">
        <v>20.207459913400001</v>
      </c>
      <c r="P3281">
        <v>6.8801942596299996</v>
      </c>
      <c r="Q3281">
        <v>30</v>
      </c>
      <c r="R3281">
        <v>36.333333333299997</v>
      </c>
      <c r="S3281">
        <v>16.294871794900001</v>
      </c>
      <c r="T3281">
        <v>5.9080948816200003</v>
      </c>
      <c r="U3281">
        <v>11.112168758399999</v>
      </c>
      <c r="V3281">
        <v>6.3511096562800002</v>
      </c>
      <c r="W3281">
        <f t="shared" si="103"/>
        <v>-6.5</v>
      </c>
    </row>
    <row r="3282" spans="1:23" hidden="1" x14ac:dyDescent="0.5">
      <c r="A3282">
        <v>1552863459.4000001</v>
      </c>
      <c r="B3282">
        <f t="shared" si="102"/>
        <v>52.53000020980835</v>
      </c>
      <c r="C3282">
        <v>26</v>
      </c>
      <c r="D3282">
        <v>39</v>
      </c>
      <c r="E3282">
        <v>21.666666666699999</v>
      </c>
      <c r="F3282">
        <v>44.666666666700003</v>
      </c>
      <c r="G3282">
        <v>11.054545454499999</v>
      </c>
      <c r="H3282">
        <v>24.309000000000001</v>
      </c>
      <c r="I3282">
        <v>52.795117054899997</v>
      </c>
      <c r="J3282">
        <v>-2.6640000000000001</v>
      </c>
      <c r="K3282">
        <v>29</v>
      </c>
      <c r="L3282">
        <v>37.333333333299997</v>
      </c>
      <c r="M3282">
        <v>18.141025640999999</v>
      </c>
      <c r="N3282">
        <v>9.3806321791199991</v>
      </c>
      <c r="O3282">
        <v>19.484362135800001</v>
      </c>
      <c r="P3282">
        <v>6.0329014598199997</v>
      </c>
      <c r="Q3282">
        <v>30</v>
      </c>
      <c r="R3282">
        <v>36.333333333299997</v>
      </c>
      <c r="S3282">
        <v>16.294871794900001</v>
      </c>
      <c r="T3282">
        <v>5.9080948816200003</v>
      </c>
      <c r="U3282">
        <v>11.112168758399999</v>
      </c>
      <c r="V3282">
        <v>6.3511096562800002</v>
      </c>
      <c r="W3282">
        <f t="shared" si="103"/>
        <v>-6.5</v>
      </c>
    </row>
    <row r="3283" spans="1:23" hidden="1" x14ac:dyDescent="0.5">
      <c r="A3283">
        <v>1552863459.4300001</v>
      </c>
      <c r="B3283">
        <f t="shared" si="102"/>
        <v>52.56000018119812</v>
      </c>
      <c r="C3283">
        <v>27</v>
      </c>
      <c r="D3283">
        <v>39</v>
      </c>
      <c r="E3283">
        <v>21.666666666699999</v>
      </c>
      <c r="F3283">
        <v>44.666666666700003</v>
      </c>
      <c r="G3283">
        <v>11.054545454499999</v>
      </c>
      <c r="H3283">
        <v>24.309000000000001</v>
      </c>
      <c r="I3283">
        <v>52.795117054899997</v>
      </c>
      <c r="J3283">
        <v>-2.6640000000000001</v>
      </c>
      <c r="K3283">
        <v>29</v>
      </c>
      <c r="L3283">
        <v>37.333333333299997</v>
      </c>
      <c r="M3283">
        <v>18.141025640999999</v>
      </c>
      <c r="N3283">
        <v>9.3806321791199991</v>
      </c>
      <c r="O3283">
        <v>19.484362135800001</v>
      </c>
      <c r="P3283">
        <v>6.0329014598199997</v>
      </c>
      <c r="Q3283">
        <v>30.666666666699999</v>
      </c>
      <c r="R3283">
        <v>35.666666666700003</v>
      </c>
      <c r="S3283">
        <v>16.3461538462</v>
      </c>
      <c r="T3283">
        <v>4.7322586020799999</v>
      </c>
      <c r="U3283">
        <v>10.2883429813</v>
      </c>
      <c r="V3283">
        <v>5.0722966645499996</v>
      </c>
      <c r="W3283">
        <f t="shared" si="103"/>
        <v>-6</v>
      </c>
    </row>
    <row r="3284" spans="1:23" hidden="1" x14ac:dyDescent="0.5">
      <c r="A3284">
        <v>1552863459.4400001</v>
      </c>
      <c r="B3284">
        <f t="shared" si="102"/>
        <v>52.570000171661377</v>
      </c>
      <c r="C3284">
        <v>27</v>
      </c>
      <c r="D3284">
        <v>39</v>
      </c>
      <c r="E3284">
        <v>21.666666666699999</v>
      </c>
      <c r="F3284">
        <v>44.666666666700003</v>
      </c>
      <c r="G3284">
        <v>11.054545454499999</v>
      </c>
      <c r="H3284">
        <v>24.309000000000001</v>
      </c>
      <c r="I3284">
        <v>52.795117054899997</v>
      </c>
      <c r="J3284">
        <v>-2.6640000000000001</v>
      </c>
      <c r="K3284">
        <v>29</v>
      </c>
      <c r="L3284">
        <v>37.333333333299997</v>
      </c>
      <c r="M3284">
        <v>17.5</v>
      </c>
      <c r="N3284">
        <v>9.8307245892200008</v>
      </c>
      <c r="O3284">
        <v>19.572905657100002</v>
      </c>
      <c r="P3284">
        <v>5.1986913802799997</v>
      </c>
      <c r="Q3284">
        <v>30.666666666699999</v>
      </c>
      <c r="R3284">
        <v>35.666666666700003</v>
      </c>
      <c r="S3284">
        <v>16.3461538462</v>
      </c>
      <c r="T3284">
        <v>4.7322586020799999</v>
      </c>
      <c r="U3284">
        <v>10.2883429813</v>
      </c>
      <c r="V3284">
        <v>5.0722966645499996</v>
      </c>
      <c r="W3284">
        <f t="shared" si="103"/>
        <v>-6</v>
      </c>
    </row>
    <row r="3285" spans="1:23" hidden="1" x14ac:dyDescent="0.5">
      <c r="A3285">
        <v>1552863459.45</v>
      </c>
      <c r="B3285">
        <f t="shared" si="102"/>
        <v>52.580000162124634</v>
      </c>
      <c r="C3285">
        <v>27</v>
      </c>
      <c r="D3285">
        <v>38</v>
      </c>
      <c r="E3285">
        <v>23.333333333300001</v>
      </c>
      <c r="F3285">
        <v>43</v>
      </c>
      <c r="G3285">
        <v>10.896969696999999</v>
      </c>
      <c r="H3285">
        <v>21.312000000000001</v>
      </c>
      <c r="I3285">
        <v>47.709558527399999</v>
      </c>
      <c r="J3285">
        <v>-2.9969999999999999</v>
      </c>
      <c r="K3285">
        <v>29</v>
      </c>
      <c r="L3285">
        <v>37.333333333299997</v>
      </c>
      <c r="M3285">
        <v>17.5</v>
      </c>
      <c r="N3285">
        <v>9.8307245892200008</v>
      </c>
      <c r="O3285">
        <v>19.572905657100002</v>
      </c>
      <c r="P3285">
        <v>5.1986913802799997</v>
      </c>
      <c r="Q3285">
        <v>30.666666666699999</v>
      </c>
      <c r="R3285">
        <v>35.666666666700003</v>
      </c>
      <c r="S3285">
        <v>16.3461538462</v>
      </c>
      <c r="T3285">
        <v>4.7322586020799999</v>
      </c>
      <c r="U3285">
        <v>10.2883429813</v>
      </c>
      <c r="V3285">
        <v>5.0722966645499996</v>
      </c>
      <c r="W3285">
        <f t="shared" si="103"/>
        <v>-5.5</v>
      </c>
    </row>
    <row r="3286" spans="1:23" hidden="1" x14ac:dyDescent="0.5">
      <c r="A3286">
        <v>1552863459.46</v>
      </c>
      <c r="B3286">
        <f t="shared" si="102"/>
        <v>52.590000152587891</v>
      </c>
      <c r="C3286">
        <v>27</v>
      </c>
      <c r="D3286">
        <v>38</v>
      </c>
      <c r="E3286">
        <v>23.333333333300001</v>
      </c>
      <c r="F3286">
        <v>43</v>
      </c>
      <c r="G3286">
        <v>10.896969696999999</v>
      </c>
      <c r="H3286">
        <v>21.312000000000001</v>
      </c>
      <c r="I3286">
        <v>47.709558527399999</v>
      </c>
      <c r="J3286">
        <v>-2.9969999999999999</v>
      </c>
      <c r="K3286">
        <v>29</v>
      </c>
      <c r="L3286">
        <v>37.333333333299997</v>
      </c>
      <c r="M3286">
        <v>17.5</v>
      </c>
      <c r="N3286">
        <v>9.8307245892200008</v>
      </c>
      <c r="O3286">
        <v>19.572905657100002</v>
      </c>
      <c r="P3286">
        <v>5.1986913802799997</v>
      </c>
      <c r="Q3286">
        <v>30.666666666699999</v>
      </c>
      <c r="R3286">
        <v>35.666666666700003</v>
      </c>
      <c r="S3286">
        <v>16.333333333300001</v>
      </c>
      <c r="T3286">
        <v>5.1296341929200002</v>
      </c>
      <c r="U3286">
        <v>10.273805683599999</v>
      </c>
      <c r="V3286">
        <v>4.8384078109499997</v>
      </c>
      <c r="W3286">
        <f t="shared" si="103"/>
        <v>-5.5</v>
      </c>
    </row>
    <row r="3287" spans="1:23" hidden="1" x14ac:dyDescent="0.5">
      <c r="A3287">
        <v>1552863459.47</v>
      </c>
      <c r="B3287">
        <f t="shared" si="102"/>
        <v>52.600000143051147</v>
      </c>
      <c r="C3287">
        <v>27</v>
      </c>
      <c r="D3287">
        <v>38</v>
      </c>
      <c r="E3287">
        <v>23.333333333300001</v>
      </c>
      <c r="F3287">
        <v>43</v>
      </c>
      <c r="G3287">
        <v>10.896969696999999</v>
      </c>
      <c r="H3287">
        <v>21.312000000000001</v>
      </c>
      <c r="I3287">
        <v>47.709558527399999</v>
      </c>
      <c r="J3287">
        <v>-2.9969999999999999</v>
      </c>
      <c r="K3287">
        <v>29.666666666699999</v>
      </c>
      <c r="L3287">
        <v>36.666666666700003</v>
      </c>
      <c r="M3287">
        <v>17.679487179500001</v>
      </c>
      <c r="N3287">
        <v>7.3857032040100004</v>
      </c>
      <c r="O3287">
        <v>17.1721560326</v>
      </c>
      <c r="P3287">
        <v>4.7471894482600003</v>
      </c>
      <c r="Q3287">
        <v>30.666666666699999</v>
      </c>
      <c r="R3287">
        <v>35.666666666700003</v>
      </c>
      <c r="S3287">
        <v>16.333333333300001</v>
      </c>
      <c r="T3287">
        <v>5.1296341929200002</v>
      </c>
      <c r="U3287">
        <v>10.273805683599999</v>
      </c>
      <c r="V3287">
        <v>4.8384078109499997</v>
      </c>
      <c r="W3287">
        <f t="shared" si="103"/>
        <v>-5.5</v>
      </c>
    </row>
    <row r="3288" spans="1:23" hidden="1" x14ac:dyDescent="0.5">
      <c r="A3288">
        <v>1552863459.5</v>
      </c>
      <c r="B3288">
        <f t="shared" si="102"/>
        <v>52.630000114440918</v>
      </c>
      <c r="C3288">
        <v>27</v>
      </c>
      <c r="D3288">
        <v>38</v>
      </c>
      <c r="E3288">
        <v>23.333333333300001</v>
      </c>
      <c r="F3288">
        <v>43</v>
      </c>
      <c r="G3288">
        <v>10.896969696999999</v>
      </c>
      <c r="H3288">
        <v>21.312000000000001</v>
      </c>
      <c r="I3288">
        <v>47.709558527399999</v>
      </c>
      <c r="J3288">
        <v>-2.9969999999999999</v>
      </c>
      <c r="K3288">
        <v>29.666666666699999</v>
      </c>
      <c r="L3288">
        <v>36.666666666700003</v>
      </c>
      <c r="M3288">
        <v>17.679487179500001</v>
      </c>
      <c r="N3288">
        <v>7.3857032040100004</v>
      </c>
      <c r="O3288">
        <v>17.1721560326</v>
      </c>
      <c r="P3288">
        <v>4.7471894482600003</v>
      </c>
      <c r="Q3288">
        <v>30.333333333300001</v>
      </c>
      <c r="R3288">
        <v>36</v>
      </c>
      <c r="S3288">
        <v>16.141025640999999</v>
      </c>
      <c r="T3288">
        <v>6.1251022935500004</v>
      </c>
      <c r="U3288">
        <v>11.262005135300001</v>
      </c>
      <c r="V3288">
        <v>4.2299788558699998</v>
      </c>
      <c r="W3288">
        <f t="shared" si="103"/>
        <v>-5.5</v>
      </c>
    </row>
    <row r="3289" spans="1:23" hidden="1" x14ac:dyDescent="0.5">
      <c r="A3289">
        <v>1552863459.5</v>
      </c>
      <c r="B3289">
        <f t="shared" si="102"/>
        <v>52.630000114440918</v>
      </c>
      <c r="C3289">
        <v>27</v>
      </c>
      <c r="D3289">
        <v>38</v>
      </c>
      <c r="E3289">
        <v>23.333333333300001</v>
      </c>
      <c r="F3289">
        <v>43</v>
      </c>
      <c r="G3289">
        <v>10.896969696999999</v>
      </c>
      <c r="H3289">
        <v>21.312000000000001</v>
      </c>
      <c r="I3289">
        <v>47.709558527399999</v>
      </c>
      <c r="J3289">
        <v>-2.9969999999999999</v>
      </c>
      <c r="K3289">
        <v>29.666666666699999</v>
      </c>
      <c r="L3289">
        <v>36.666666666700003</v>
      </c>
      <c r="M3289">
        <v>17.666666666699999</v>
      </c>
      <c r="N3289">
        <v>7.9053712083100001</v>
      </c>
      <c r="O3289">
        <v>16.4914492246</v>
      </c>
      <c r="P3289">
        <v>4.4680993142899998</v>
      </c>
      <c r="Q3289">
        <v>30.333333333300001</v>
      </c>
      <c r="R3289">
        <v>36</v>
      </c>
      <c r="S3289">
        <v>16.141025640999999</v>
      </c>
      <c r="T3289">
        <v>6.1251022935500004</v>
      </c>
      <c r="U3289">
        <v>11.262005135300001</v>
      </c>
      <c r="V3289">
        <v>4.2299788558699998</v>
      </c>
      <c r="W3289">
        <f t="shared" si="103"/>
        <v>-5.5</v>
      </c>
    </row>
    <row r="3290" spans="1:23" hidden="1" x14ac:dyDescent="0.5">
      <c r="A3290">
        <v>1552863459.53</v>
      </c>
      <c r="B3290">
        <f t="shared" si="102"/>
        <v>52.660000085830688</v>
      </c>
      <c r="C3290">
        <v>28</v>
      </c>
      <c r="D3290">
        <v>38</v>
      </c>
      <c r="E3290">
        <v>23.333333333300001</v>
      </c>
      <c r="F3290">
        <v>43</v>
      </c>
      <c r="G3290">
        <v>10.896969696999999</v>
      </c>
      <c r="H3290">
        <v>21.312000000000001</v>
      </c>
      <c r="I3290">
        <v>47.709558527399999</v>
      </c>
      <c r="J3290">
        <v>-2.9969999999999999</v>
      </c>
      <c r="K3290">
        <v>29.666666666699999</v>
      </c>
      <c r="L3290">
        <v>36.666666666700003</v>
      </c>
      <c r="M3290">
        <v>17.666666666699999</v>
      </c>
      <c r="N3290">
        <v>7.9053712083100001</v>
      </c>
      <c r="O3290">
        <v>16.4914492246</v>
      </c>
      <c r="P3290">
        <v>4.4680993142899998</v>
      </c>
      <c r="Q3290">
        <v>31.666666666699999</v>
      </c>
      <c r="R3290">
        <v>34.666666666700003</v>
      </c>
      <c r="S3290">
        <v>16.205128205099999</v>
      </c>
      <c r="T3290">
        <v>2.6049742281700001</v>
      </c>
      <c r="U3290">
        <v>8.2359767958399992</v>
      </c>
      <c r="V3290">
        <v>3.2099065902400001</v>
      </c>
      <c r="W3290">
        <f t="shared" si="103"/>
        <v>-5</v>
      </c>
    </row>
    <row r="3291" spans="1:23" hidden="1" x14ac:dyDescent="0.5">
      <c r="A3291">
        <v>1552863459.54</v>
      </c>
      <c r="B3291">
        <f t="shared" si="102"/>
        <v>52.670000076293945</v>
      </c>
      <c r="C3291">
        <v>28</v>
      </c>
      <c r="D3291">
        <v>38</v>
      </c>
      <c r="E3291">
        <v>23.333333333300001</v>
      </c>
      <c r="F3291">
        <v>43</v>
      </c>
      <c r="G3291">
        <v>10.896969696999999</v>
      </c>
      <c r="H3291">
        <v>21.312000000000001</v>
      </c>
      <c r="I3291">
        <v>47.709558527399999</v>
      </c>
      <c r="J3291">
        <v>-2.9969999999999999</v>
      </c>
      <c r="K3291">
        <v>29.333333333300001</v>
      </c>
      <c r="L3291">
        <v>37</v>
      </c>
      <c r="M3291">
        <v>17.666666666699999</v>
      </c>
      <c r="N3291">
        <v>8.8238795796900007</v>
      </c>
      <c r="O3291">
        <v>17.069604192</v>
      </c>
      <c r="P3291">
        <v>3.8854582710700001</v>
      </c>
      <c r="Q3291">
        <v>31.666666666699999</v>
      </c>
      <c r="R3291">
        <v>34.666666666700003</v>
      </c>
      <c r="S3291">
        <v>16.205128205099999</v>
      </c>
      <c r="T3291">
        <v>2.6049742281700001</v>
      </c>
      <c r="U3291">
        <v>8.2359767958399992</v>
      </c>
      <c r="V3291">
        <v>3.2099065902400001</v>
      </c>
      <c r="W3291">
        <f t="shared" si="103"/>
        <v>-5</v>
      </c>
    </row>
    <row r="3292" spans="1:23" hidden="1" x14ac:dyDescent="0.5">
      <c r="A3292">
        <v>1552863459.5599999</v>
      </c>
      <c r="B3292">
        <f t="shared" si="102"/>
        <v>52.690000057220459</v>
      </c>
      <c r="C3292">
        <v>28</v>
      </c>
      <c r="D3292">
        <v>38</v>
      </c>
      <c r="E3292">
        <v>23.333333333300001</v>
      </c>
      <c r="F3292">
        <v>43</v>
      </c>
      <c r="G3292">
        <v>10.896969696999999</v>
      </c>
      <c r="H3292">
        <v>21.312000000000001</v>
      </c>
      <c r="I3292">
        <v>47.709558527399999</v>
      </c>
      <c r="J3292">
        <v>-2.9969999999999999</v>
      </c>
      <c r="K3292">
        <v>29.333333333300001</v>
      </c>
      <c r="L3292">
        <v>37</v>
      </c>
      <c r="M3292">
        <v>17.666666666699999</v>
      </c>
      <c r="N3292">
        <v>8.8238795796900007</v>
      </c>
      <c r="O3292">
        <v>17.069604192</v>
      </c>
      <c r="P3292">
        <v>3.8854582710700001</v>
      </c>
      <c r="Q3292">
        <v>32</v>
      </c>
      <c r="R3292">
        <v>34.333333333299997</v>
      </c>
      <c r="S3292">
        <v>16.1538461538</v>
      </c>
      <c r="T3292">
        <v>1.6364969113700001</v>
      </c>
      <c r="U3292">
        <v>5.7544853092899997</v>
      </c>
      <c r="V3292">
        <v>3.0183526990499998</v>
      </c>
      <c r="W3292">
        <f t="shared" si="103"/>
        <v>-5</v>
      </c>
    </row>
    <row r="3293" spans="1:23" hidden="1" x14ac:dyDescent="0.5">
      <c r="A3293">
        <v>1552863459.5699999</v>
      </c>
      <c r="B3293">
        <f t="shared" si="102"/>
        <v>52.700000047683716</v>
      </c>
      <c r="C3293">
        <v>28</v>
      </c>
      <c r="D3293">
        <v>37</v>
      </c>
      <c r="E3293">
        <v>23.333333333300001</v>
      </c>
      <c r="F3293">
        <v>43</v>
      </c>
      <c r="G3293">
        <v>10.896969696999999</v>
      </c>
      <c r="H3293">
        <v>21.312000000000001</v>
      </c>
      <c r="I3293">
        <v>47.709558527399999</v>
      </c>
      <c r="J3293">
        <v>-2.9969999999999999</v>
      </c>
      <c r="K3293">
        <v>31</v>
      </c>
      <c r="L3293">
        <v>35.333333333299997</v>
      </c>
      <c r="M3293">
        <v>17.038461538499998</v>
      </c>
      <c r="N3293">
        <v>5.5397020144200004</v>
      </c>
      <c r="O3293">
        <v>14.074504110399999</v>
      </c>
      <c r="P3293">
        <v>1.7926946077599999</v>
      </c>
      <c r="Q3293">
        <v>32</v>
      </c>
      <c r="R3293">
        <v>34.333333333299997</v>
      </c>
      <c r="S3293">
        <v>16.1538461538</v>
      </c>
      <c r="T3293">
        <v>1.6364969113700001</v>
      </c>
      <c r="U3293">
        <v>5.7544853092899997</v>
      </c>
      <c r="V3293">
        <v>3.0183526990499998</v>
      </c>
      <c r="W3293">
        <f t="shared" si="103"/>
        <v>-4.5</v>
      </c>
    </row>
    <row r="3294" spans="1:23" hidden="1" x14ac:dyDescent="0.5">
      <c r="A3294">
        <v>1552863459.5999999</v>
      </c>
      <c r="B3294">
        <f t="shared" si="102"/>
        <v>52.730000019073486</v>
      </c>
      <c r="C3294">
        <v>28</v>
      </c>
      <c r="D3294">
        <v>37</v>
      </c>
      <c r="E3294">
        <v>23.333333333300001</v>
      </c>
      <c r="F3294">
        <v>43</v>
      </c>
      <c r="G3294">
        <v>10.896969696999999</v>
      </c>
      <c r="H3294">
        <v>21.312000000000001</v>
      </c>
      <c r="I3294">
        <v>47.709558527399999</v>
      </c>
      <c r="J3294">
        <v>-2.9969999999999999</v>
      </c>
      <c r="K3294">
        <v>31</v>
      </c>
      <c r="L3294">
        <v>35.333333333299997</v>
      </c>
      <c r="M3294">
        <v>17.038461538499998</v>
      </c>
      <c r="N3294">
        <v>5.5397020144200004</v>
      </c>
      <c r="O3294">
        <v>14.074504110399999</v>
      </c>
      <c r="P3294">
        <v>1.7926946077599999</v>
      </c>
      <c r="Q3294">
        <v>32</v>
      </c>
      <c r="R3294">
        <v>34.333333333299997</v>
      </c>
      <c r="S3294">
        <v>16.256410256399999</v>
      </c>
      <c r="T3294">
        <v>2.1832294177699998</v>
      </c>
      <c r="U3294">
        <v>5.0604720724099996</v>
      </c>
      <c r="V3294">
        <v>2.1832334576700001</v>
      </c>
      <c r="W3294">
        <f t="shared" si="103"/>
        <v>-4.5</v>
      </c>
    </row>
    <row r="3295" spans="1:23" hidden="1" x14ac:dyDescent="0.5">
      <c r="A3295">
        <v>1552863459.5999999</v>
      </c>
      <c r="B3295">
        <f t="shared" si="102"/>
        <v>52.730000019073486</v>
      </c>
      <c r="C3295">
        <v>28</v>
      </c>
      <c r="D3295">
        <v>37</v>
      </c>
      <c r="E3295">
        <v>23.333333333300001</v>
      </c>
      <c r="F3295">
        <v>43</v>
      </c>
      <c r="G3295">
        <v>10.896969696999999</v>
      </c>
      <c r="H3295">
        <v>21.312000000000001</v>
      </c>
      <c r="I3295">
        <v>47.709558527399999</v>
      </c>
      <c r="J3295">
        <v>-2.9969999999999999</v>
      </c>
      <c r="K3295">
        <v>30.333333333300001</v>
      </c>
      <c r="L3295">
        <v>36</v>
      </c>
      <c r="M3295">
        <v>17.679487179500001</v>
      </c>
      <c r="N3295">
        <v>7.0024372789999996</v>
      </c>
      <c r="O3295">
        <v>14.0396893342</v>
      </c>
      <c r="P3295">
        <v>2.4632192049300001</v>
      </c>
      <c r="Q3295">
        <v>32</v>
      </c>
      <c r="R3295">
        <v>34.333333333299997</v>
      </c>
      <c r="S3295">
        <v>16.256410256399999</v>
      </c>
      <c r="T3295">
        <v>2.1832294177699998</v>
      </c>
      <c r="U3295">
        <v>5.0604720724099996</v>
      </c>
      <c r="V3295">
        <v>2.1832334576700001</v>
      </c>
      <c r="W3295">
        <f t="shared" si="103"/>
        <v>-4.5</v>
      </c>
    </row>
    <row r="3296" spans="1:23" hidden="1" x14ac:dyDescent="0.5">
      <c r="A3296">
        <v>1552863459.6300001</v>
      </c>
      <c r="B3296">
        <f t="shared" si="102"/>
        <v>52.760000228881836</v>
      </c>
      <c r="C3296">
        <v>28</v>
      </c>
      <c r="D3296">
        <v>37</v>
      </c>
      <c r="E3296">
        <v>23.333333333300001</v>
      </c>
      <c r="F3296">
        <v>43</v>
      </c>
      <c r="G3296">
        <v>10.896969696999999</v>
      </c>
      <c r="H3296">
        <v>21.312000000000001</v>
      </c>
      <c r="I3296">
        <v>47.709558527399999</v>
      </c>
      <c r="J3296">
        <v>-2.9969999999999999</v>
      </c>
      <c r="K3296">
        <v>30.333333333300001</v>
      </c>
      <c r="L3296">
        <v>36</v>
      </c>
      <c r="M3296">
        <v>17.679487179500001</v>
      </c>
      <c r="N3296">
        <v>7.0024372789999996</v>
      </c>
      <c r="O3296">
        <v>14.0396893342</v>
      </c>
      <c r="P3296">
        <v>2.4632192049300001</v>
      </c>
      <c r="Q3296">
        <v>32</v>
      </c>
      <c r="R3296">
        <v>34.333333333299997</v>
      </c>
      <c r="S3296">
        <v>16.692307692300002</v>
      </c>
      <c r="T3296">
        <v>3.0548056692999999</v>
      </c>
      <c r="U3296">
        <v>5.5850417055000001</v>
      </c>
      <c r="V3296">
        <v>1.0325593212999999</v>
      </c>
      <c r="W3296">
        <f t="shared" si="103"/>
        <v>-4.5</v>
      </c>
    </row>
    <row r="3297" spans="1:23" hidden="1" x14ac:dyDescent="0.5">
      <c r="A3297">
        <v>1552863459.6400001</v>
      </c>
      <c r="B3297">
        <f t="shared" si="102"/>
        <v>52.770000219345093</v>
      </c>
      <c r="C3297">
        <v>28</v>
      </c>
      <c r="D3297">
        <v>37</v>
      </c>
      <c r="E3297">
        <v>23.333333333300001</v>
      </c>
      <c r="F3297">
        <v>43</v>
      </c>
      <c r="G3297">
        <v>10.896969696999999</v>
      </c>
      <c r="H3297">
        <v>21.312000000000001</v>
      </c>
      <c r="I3297">
        <v>47.709558527399999</v>
      </c>
      <c r="J3297">
        <v>-2.9969999999999999</v>
      </c>
      <c r="K3297">
        <v>30.666666666699999</v>
      </c>
      <c r="L3297">
        <v>35.666666666700003</v>
      </c>
      <c r="M3297">
        <v>18.3846153846</v>
      </c>
      <c r="N3297">
        <v>5.9337381594799998</v>
      </c>
      <c r="O3297">
        <v>12.9535828266</v>
      </c>
      <c r="P3297">
        <v>2.1861896214700001</v>
      </c>
      <c r="Q3297">
        <v>32</v>
      </c>
      <c r="R3297">
        <v>34.333333333299997</v>
      </c>
      <c r="S3297">
        <v>16.692307692300002</v>
      </c>
      <c r="T3297">
        <v>3.0548056692999999</v>
      </c>
      <c r="U3297">
        <v>5.5850417055000001</v>
      </c>
      <c r="V3297">
        <v>1.0325593212999999</v>
      </c>
      <c r="W3297">
        <f t="shared" si="103"/>
        <v>-4.5</v>
      </c>
    </row>
    <row r="3298" spans="1:23" hidden="1" x14ac:dyDescent="0.5">
      <c r="A3298">
        <v>1552863459.6700001</v>
      </c>
      <c r="B3298">
        <f t="shared" si="102"/>
        <v>52.800000190734863</v>
      </c>
      <c r="C3298">
        <v>29</v>
      </c>
      <c r="D3298">
        <v>37</v>
      </c>
      <c r="E3298">
        <v>23.333333333300001</v>
      </c>
      <c r="F3298">
        <v>43</v>
      </c>
      <c r="G3298">
        <v>10.896969696999999</v>
      </c>
      <c r="H3298">
        <v>21.312000000000001</v>
      </c>
      <c r="I3298">
        <v>47.709558527399999</v>
      </c>
      <c r="J3298">
        <v>-2.9969999999999999</v>
      </c>
      <c r="K3298">
        <v>30.666666666699999</v>
      </c>
      <c r="L3298">
        <v>35.666666666700003</v>
      </c>
      <c r="M3298">
        <v>18.3846153846</v>
      </c>
      <c r="N3298">
        <v>5.9337381594799998</v>
      </c>
      <c r="O3298">
        <v>12.9535828266</v>
      </c>
      <c r="P3298">
        <v>2.1861896214700001</v>
      </c>
      <c r="Q3298">
        <v>33</v>
      </c>
      <c r="R3298">
        <v>33.333333333299997</v>
      </c>
      <c r="S3298">
        <v>16.358974359000001</v>
      </c>
      <c r="T3298">
        <v>-0.124059354111</v>
      </c>
      <c r="U3298">
        <v>2.6684614986400002</v>
      </c>
      <c r="V3298">
        <v>0.64087033407600003</v>
      </c>
      <c r="W3298">
        <f t="shared" si="103"/>
        <v>-4</v>
      </c>
    </row>
    <row r="3299" spans="1:23" hidden="1" x14ac:dyDescent="0.5">
      <c r="A3299">
        <v>1552863459.6700001</v>
      </c>
      <c r="B3299">
        <f t="shared" si="102"/>
        <v>52.800000190734863</v>
      </c>
      <c r="C3299">
        <v>29</v>
      </c>
      <c r="D3299">
        <v>37</v>
      </c>
      <c r="E3299">
        <v>23.333333333300001</v>
      </c>
      <c r="F3299">
        <v>43</v>
      </c>
      <c r="G3299">
        <v>10.896969696999999</v>
      </c>
      <c r="H3299">
        <v>21.312000000000001</v>
      </c>
      <c r="I3299">
        <v>47.709558527399999</v>
      </c>
      <c r="J3299">
        <v>-2.9969999999999999</v>
      </c>
      <c r="K3299">
        <v>31.333333333300001</v>
      </c>
      <c r="L3299">
        <v>35</v>
      </c>
      <c r="M3299">
        <v>17.487179487199999</v>
      </c>
      <c r="N3299">
        <v>4.7395366846</v>
      </c>
      <c r="O3299">
        <v>11.2163280979</v>
      </c>
      <c r="P3299">
        <v>1.3403908813300001</v>
      </c>
      <c r="Q3299">
        <v>33</v>
      </c>
      <c r="R3299">
        <v>33.333333333299997</v>
      </c>
      <c r="S3299">
        <v>16.358974359000001</v>
      </c>
      <c r="T3299">
        <v>-0.124059354111</v>
      </c>
      <c r="U3299">
        <v>2.6684614986400002</v>
      </c>
      <c r="V3299">
        <v>0.64087033407600003</v>
      </c>
      <c r="W3299">
        <f t="shared" si="103"/>
        <v>-4</v>
      </c>
    </row>
    <row r="3300" spans="1:23" hidden="1" x14ac:dyDescent="0.5">
      <c r="A3300">
        <v>1552863459.7</v>
      </c>
      <c r="B3300">
        <f t="shared" si="102"/>
        <v>52.830000162124634</v>
      </c>
      <c r="C3300">
        <v>29</v>
      </c>
      <c r="D3300">
        <v>37</v>
      </c>
      <c r="E3300">
        <v>23.333333333300001</v>
      </c>
      <c r="F3300">
        <v>43</v>
      </c>
      <c r="G3300">
        <v>10.896969696999999</v>
      </c>
      <c r="H3300">
        <v>21.312000000000001</v>
      </c>
      <c r="I3300">
        <v>47.709558527399999</v>
      </c>
      <c r="J3300">
        <v>-2.9969999999999999</v>
      </c>
      <c r="K3300">
        <v>31.333333333300001</v>
      </c>
      <c r="L3300">
        <v>35</v>
      </c>
      <c r="M3300">
        <v>17.487179487199999</v>
      </c>
      <c r="N3300">
        <v>4.7395366846</v>
      </c>
      <c r="O3300">
        <v>11.2163280979</v>
      </c>
      <c r="P3300">
        <v>1.3403908813300001</v>
      </c>
      <c r="Q3300">
        <v>33.333333333299997</v>
      </c>
      <c r="R3300">
        <v>33</v>
      </c>
      <c r="S3300">
        <v>16.641025640999999</v>
      </c>
      <c r="T3300">
        <v>-3.9909385635800002E-2</v>
      </c>
      <c r="U3300">
        <v>1.2943213636799999</v>
      </c>
      <c r="V3300">
        <v>-0.21378813976399999</v>
      </c>
      <c r="W3300">
        <f t="shared" si="103"/>
        <v>-4</v>
      </c>
    </row>
    <row r="3301" spans="1:23" hidden="1" x14ac:dyDescent="0.5">
      <c r="A3301">
        <v>1552863459.7</v>
      </c>
      <c r="B3301">
        <f t="shared" si="102"/>
        <v>52.830000162124634</v>
      </c>
      <c r="C3301">
        <v>29</v>
      </c>
      <c r="D3301">
        <v>36</v>
      </c>
      <c r="E3301">
        <v>23.333333333300001</v>
      </c>
      <c r="F3301">
        <v>43</v>
      </c>
      <c r="G3301">
        <v>10.896969696999999</v>
      </c>
      <c r="H3301">
        <v>21.312000000000001</v>
      </c>
      <c r="I3301">
        <v>47.709558527399999</v>
      </c>
      <c r="J3301">
        <v>-2.9969999999999999</v>
      </c>
      <c r="K3301">
        <v>32</v>
      </c>
      <c r="L3301">
        <v>34.333333333299997</v>
      </c>
      <c r="M3301">
        <v>18.333333333300001</v>
      </c>
      <c r="N3301">
        <v>3.4038838661600002</v>
      </c>
      <c r="O3301">
        <v>9.0120479151099993</v>
      </c>
      <c r="P3301">
        <v>0.39898894411500002</v>
      </c>
      <c r="Q3301">
        <v>33.333333333299997</v>
      </c>
      <c r="R3301">
        <v>33</v>
      </c>
      <c r="S3301">
        <v>16.641025640999999</v>
      </c>
      <c r="T3301">
        <v>-3.9909385635800002E-2</v>
      </c>
      <c r="U3301">
        <v>1.2943213636799999</v>
      </c>
      <c r="V3301">
        <v>-0.21378813976399999</v>
      </c>
      <c r="W3301">
        <f t="shared" si="103"/>
        <v>-3.5</v>
      </c>
    </row>
    <row r="3302" spans="1:23" hidden="1" x14ac:dyDescent="0.5">
      <c r="A3302">
        <v>1552863459.73</v>
      </c>
      <c r="B3302">
        <f t="shared" si="102"/>
        <v>52.860000133514404</v>
      </c>
      <c r="C3302">
        <v>29</v>
      </c>
      <c r="D3302">
        <v>36</v>
      </c>
      <c r="E3302">
        <v>23.333333333300001</v>
      </c>
      <c r="F3302">
        <v>43</v>
      </c>
      <c r="G3302">
        <v>10.896969696999999</v>
      </c>
      <c r="H3302">
        <v>21.312000000000001</v>
      </c>
      <c r="I3302">
        <v>47.709558527399999</v>
      </c>
      <c r="J3302">
        <v>-2.9969999999999999</v>
      </c>
      <c r="K3302">
        <v>32</v>
      </c>
      <c r="L3302">
        <v>34.333333333299997</v>
      </c>
      <c r="M3302">
        <v>18.333333333300001</v>
      </c>
      <c r="N3302">
        <v>3.4038838661600002</v>
      </c>
      <c r="O3302">
        <v>9.0120479151099993</v>
      </c>
      <c r="P3302">
        <v>0.39898894411500002</v>
      </c>
      <c r="Q3302">
        <v>34.333333333299997</v>
      </c>
      <c r="R3302">
        <v>32</v>
      </c>
      <c r="S3302">
        <v>16.782051282099999</v>
      </c>
      <c r="T3302">
        <v>-2.7820868010100002</v>
      </c>
      <c r="U3302">
        <v>-2.1349261191700002</v>
      </c>
      <c r="V3302">
        <v>-2.1152516660499998</v>
      </c>
      <c r="W3302">
        <f t="shared" si="103"/>
        <v>-3.5</v>
      </c>
    </row>
    <row r="3303" spans="1:23" hidden="1" x14ac:dyDescent="0.5">
      <c r="A3303">
        <v>1552863459.74</v>
      </c>
      <c r="B3303">
        <f t="shared" si="102"/>
        <v>52.870000123977661</v>
      </c>
      <c r="C3303">
        <v>30</v>
      </c>
      <c r="D3303">
        <v>36</v>
      </c>
      <c r="E3303">
        <v>23.333333333300001</v>
      </c>
      <c r="F3303">
        <v>43</v>
      </c>
      <c r="G3303">
        <v>10.896969696999999</v>
      </c>
      <c r="H3303">
        <v>21.312000000000001</v>
      </c>
      <c r="I3303">
        <v>47.709558527399999</v>
      </c>
      <c r="J3303">
        <v>-2.9969999999999999</v>
      </c>
      <c r="K3303">
        <v>32.333333333299997</v>
      </c>
      <c r="L3303">
        <v>34</v>
      </c>
      <c r="M3303">
        <v>18.1538461538</v>
      </c>
      <c r="N3303">
        <v>2.1277920138700002</v>
      </c>
      <c r="O3303">
        <v>6.6338159714199998</v>
      </c>
      <c r="P3303">
        <v>8.61299425827E-2</v>
      </c>
      <c r="Q3303">
        <v>34.333333333299997</v>
      </c>
      <c r="R3303">
        <v>32</v>
      </c>
      <c r="S3303">
        <v>16.782051282099999</v>
      </c>
      <c r="T3303">
        <v>-2.7820868010100002</v>
      </c>
      <c r="U3303">
        <v>-2.1349261191700002</v>
      </c>
      <c r="V3303">
        <v>-2.1152516660499998</v>
      </c>
      <c r="W3303">
        <f t="shared" si="103"/>
        <v>-3</v>
      </c>
    </row>
    <row r="3304" spans="1:23" hidden="1" x14ac:dyDescent="0.5">
      <c r="A3304">
        <v>1552863459.76</v>
      </c>
      <c r="B3304">
        <f t="shared" si="102"/>
        <v>52.890000104904175</v>
      </c>
      <c r="C3304">
        <v>30</v>
      </c>
      <c r="D3304">
        <v>36</v>
      </c>
      <c r="E3304">
        <v>23.333333333300001</v>
      </c>
      <c r="F3304">
        <v>43</v>
      </c>
      <c r="G3304">
        <v>10.896969696999999</v>
      </c>
      <c r="H3304">
        <v>21.312000000000001</v>
      </c>
      <c r="I3304">
        <v>47.709558527399999</v>
      </c>
      <c r="J3304">
        <v>-2.9969999999999999</v>
      </c>
      <c r="K3304">
        <v>32.333333333299997</v>
      </c>
      <c r="L3304">
        <v>34</v>
      </c>
      <c r="M3304">
        <v>18.1538461538</v>
      </c>
      <c r="N3304">
        <v>2.1277920138700002</v>
      </c>
      <c r="O3304">
        <v>6.6338159714199998</v>
      </c>
      <c r="P3304">
        <v>8.61299425827E-2</v>
      </c>
      <c r="Q3304">
        <v>34.333333333299997</v>
      </c>
      <c r="R3304">
        <v>32</v>
      </c>
      <c r="S3304">
        <v>16.679487179500001</v>
      </c>
      <c r="T3304">
        <v>-2.0548375836899999</v>
      </c>
      <c r="U3304">
        <v>-3.12230064327</v>
      </c>
      <c r="V3304">
        <v>-2.6250325498399998</v>
      </c>
      <c r="W3304">
        <f t="shared" si="103"/>
        <v>-3</v>
      </c>
    </row>
    <row r="3305" spans="1:23" hidden="1" x14ac:dyDescent="0.5">
      <c r="A3305">
        <v>1552863459.77</v>
      </c>
      <c r="B3305">
        <f t="shared" si="102"/>
        <v>52.900000095367432</v>
      </c>
      <c r="C3305">
        <v>30</v>
      </c>
      <c r="D3305">
        <v>36</v>
      </c>
      <c r="E3305">
        <v>23.333333333300001</v>
      </c>
      <c r="F3305">
        <v>43</v>
      </c>
      <c r="G3305">
        <v>10.896969696999999</v>
      </c>
      <c r="H3305">
        <v>21.312000000000001</v>
      </c>
      <c r="I3305">
        <v>47.709558527399999</v>
      </c>
      <c r="J3305">
        <v>-2.9969999999999999</v>
      </c>
      <c r="K3305">
        <v>33</v>
      </c>
      <c r="L3305">
        <v>33.333333333299997</v>
      </c>
      <c r="M3305">
        <v>18.2692307692</v>
      </c>
      <c r="N3305">
        <v>1.3037425876299999</v>
      </c>
      <c r="O3305">
        <v>4.6206505733399998</v>
      </c>
      <c r="P3305">
        <v>-1.31943716372</v>
      </c>
      <c r="Q3305">
        <v>34.333333333299997</v>
      </c>
      <c r="R3305">
        <v>32</v>
      </c>
      <c r="S3305">
        <v>16.679487179500001</v>
      </c>
      <c r="T3305">
        <v>-2.0548375836899999</v>
      </c>
      <c r="U3305">
        <v>-3.12230064327</v>
      </c>
      <c r="V3305">
        <v>-2.6250325498399998</v>
      </c>
      <c r="W3305">
        <f t="shared" si="103"/>
        <v>-3</v>
      </c>
    </row>
    <row r="3306" spans="1:23" hidden="1" x14ac:dyDescent="0.5">
      <c r="A3306">
        <v>1552863459.8</v>
      </c>
      <c r="B3306">
        <f t="shared" si="102"/>
        <v>52.930000066757202</v>
      </c>
      <c r="C3306">
        <v>30</v>
      </c>
      <c r="D3306">
        <v>36</v>
      </c>
      <c r="E3306">
        <v>23.333333333300001</v>
      </c>
      <c r="F3306">
        <v>43</v>
      </c>
      <c r="G3306">
        <v>10.896969696999999</v>
      </c>
      <c r="H3306">
        <v>21.312000000000001</v>
      </c>
      <c r="I3306">
        <v>47.709558527399999</v>
      </c>
      <c r="J3306">
        <v>-2.9969999999999999</v>
      </c>
      <c r="K3306">
        <v>33</v>
      </c>
      <c r="L3306">
        <v>33.333333333299997</v>
      </c>
      <c r="M3306">
        <v>18.2692307692</v>
      </c>
      <c r="N3306">
        <v>1.3037425876299999</v>
      </c>
      <c r="O3306">
        <v>4.6206505733399998</v>
      </c>
      <c r="P3306">
        <v>-1.31943716372</v>
      </c>
      <c r="Q3306">
        <v>34</v>
      </c>
      <c r="R3306">
        <v>32.333333333299997</v>
      </c>
      <c r="S3306">
        <v>16.6153846154</v>
      </c>
      <c r="T3306">
        <v>-1.3582308940500001</v>
      </c>
      <c r="U3306">
        <v>-2.9193812156800001</v>
      </c>
      <c r="V3306">
        <v>-2.8477574643899999</v>
      </c>
      <c r="W3306">
        <f t="shared" si="103"/>
        <v>-3</v>
      </c>
    </row>
    <row r="3307" spans="1:23" hidden="1" x14ac:dyDescent="0.5">
      <c r="A3307">
        <v>1552863459.8</v>
      </c>
      <c r="B3307">
        <f t="shared" si="102"/>
        <v>52.930000066757202</v>
      </c>
      <c r="C3307">
        <v>30</v>
      </c>
      <c r="D3307">
        <v>36</v>
      </c>
      <c r="E3307">
        <v>23.333333333300001</v>
      </c>
      <c r="F3307">
        <v>43</v>
      </c>
      <c r="G3307">
        <v>10.896969696999999</v>
      </c>
      <c r="H3307">
        <v>21.312000000000001</v>
      </c>
      <c r="I3307">
        <v>47.709558527399999</v>
      </c>
      <c r="J3307">
        <v>-2.9969999999999999</v>
      </c>
      <c r="K3307">
        <v>33.333333333299997</v>
      </c>
      <c r="L3307">
        <v>33</v>
      </c>
      <c r="M3307">
        <v>17.807692307700002</v>
      </c>
      <c r="N3307">
        <v>0.79220872446699997</v>
      </c>
      <c r="O3307">
        <v>3.1025340111399999</v>
      </c>
      <c r="P3307">
        <v>-2.1610814508299998</v>
      </c>
      <c r="Q3307">
        <v>34</v>
      </c>
      <c r="R3307">
        <v>32.333333333299997</v>
      </c>
      <c r="S3307">
        <v>16.6153846154</v>
      </c>
      <c r="T3307">
        <v>-1.3582308940500001</v>
      </c>
      <c r="U3307">
        <v>-2.9193812156800001</v>
      </c>
      <c r="V3307">
        <v>-2.8477574643899999</v>
      </c>
      <c r="W3307">
        <f t="shared" si="103"/>
        <v>-3</v>
      </c>
    </row>
    <row r="3308" spans="1:23" hidden="1" x14ac:dyDescent="0.5">
      <c r="A3308">
        <v>1552863459.8299999</v>
      </c>
      <c r="B3308">
        <f t="shared" si="102"/>
        <v>52.960000038146973</v>
      </c>
      <c r="C3308">
        <v>30</v>
      </c>
      <c r="D3308">
        <v>35</v>
      </c>
      <c r="E3308">
        <v>23.333333333300001</v>
      </c>
      <c r="F3308">
        <v>43</v>
      </c>
      <c r="G3308">
        <v>10.896969696999999</v>
      </c>
      <c r="H3308">
        <v>21.312000000000001</v>
      </c>
      <c r="I3308">
        <v>47.709558527399999</v>
      </c>
      <c r="J3308">
        <v>-2.9969999999999999</v>
      </c>
      <c r="K3308">
        <v>33.333333333299997</v>
      </c>
      <c r="L3308">
        <v>33</v>
      </c>
      <c r="M3308">
        <v>17.807692307700002</v>
      </c>
      <c r="N3308">
        <v>0.79220872446699997</v>
      </c>
      <c r="O3308">
        <v>3.1025340111399999</v>
      </c>
      <c r="P3308">
        <v>-2.1610814508299998</v>
      </c>
      <c r="Q3308">
        <v>34.666666666700003</v>
      </c>
      <c r="R3308">
        <v>31.666666666699999</v>
      </c>
      <c r="S3308">
        <v>17.089743589699999</v>
      </c>
      <c r="T3308">
        <v>-2.92421501347</v>
      </c>
      <c r="U3308">
        <v>-4.3839056213100003</v>
      </c>
      <c r="V3308">
        <v>-3.7781968246900002</v>
      </c>
      <c r="W3308">
        <f t="shared" si="103"/>
        <v>-2.5</v>
      </c>
    </row>
    <row r="3309" spans="1:23" hidden="1" x14ac:dyDescent="0.5">
      <c r="A3309">
        <v>1552863459.8299999</v>
      </c>
      <c r="B3309">
        <f t="shared" si="102"/>
        <v>52.960000038146973</v>
      </c>
      <c r="C3309">
        <v>30</v>
      </c>
      <c r="D3309">
        <v>35</v>
      </c>
      <c r="E3309">
        <v>23.333333333300001</v>
      </c>
      <c r="F3309">
        <v>43</v>
      </c>
      <c r="G3309">
        <v>10.896969696999999</v>
      </c>
      <c r="H3309">
        <v>21.312000000000001</v>
      </c>
      <c r="I3309">
        <v>47.709558527399999</v>
      </c>
      <c r="J3309">
        <v>-2.9969999999999999</v>
      </c>
      <c r="K3309">
        <v>33.333333333299997</v>
      </c>
      <c r="L3309">
        <v>33</v>
      </c>
      <c r="M3309">
        <v>18.038461538499998</v>
      </c>
      <c r="N3309">
        <v>1.23612473518</v>
      </c>
      <c r="O3309">
        <v>2.78739174075</v>
      </c>
      <c r="P3309">
        <v>-3.4355425900099998</v>
      </c>
      <c r="Q3309">
        <v>34.666666666700003</v>
      </c>
      <c r="R3309">
        <v>31.666666666699999</v>
      </c>
      <c r="S3309">
        <v>17.089743589699999</v>
      </c>
      <c r="T3309">
        <v>-2.92421501347</v>
      </c>
      <c r="U3309">
        <v>-4.3839056213100003</v>
      </c>
      <c r="V3309">
        <v>-3.7781968246900002</v>
      </c>
      <c r="W3309">
        <f t="shared" si="103"/>
        <v>-2.5</v>
      </c>
    </row>
    <row r="3310" spans="1:23" hidden="1" x14ac:dyDescent="0.5">
      <c r="A3310">
        <v>1552863459.8599999</v>
      </c>
      <c r="B3310">
        <f t="shared" si="102"/>
        <v>52.990000009536743</v>
      </c>
      <c r="C3310">
        <v>30</v>
      </c>
      <c r="D3310">
        <v>35</v>
      </c>
      <c r="E3310">
        <v>23.333333333300001</v>
      </c>
      <c r="F3310">
        <v>43</v>
      </c>
      <c r="G3310">
        <v>10.896969696999999</v>
      </c>
      <c r="H3310">
        <v>21.312000000000001</v>
      </c>
      <c r="I3310">
        <v>47.709558527399999</v>
      </c>
      <c r="J3310">
        <v>-2.9969999999999999</v>
      </c>
      <c r="K3310">
        <v>33.333333333299997</v>
      </c>
      <c r="L3310">
        <v>33</v>
      </c>
      <c r="M3310">
        <v>18.038461538499998</v>
      </c>
      <c r="N3310">
        <v>1.23612473518</v>
      </c>
      <c r="O3310">
        <v>2.78739174075</v>
      </c>
      <c r="P3310">
        <v>-3.4355425900099998</v>
      </c>
      <c r="Q3310">
        <v>34.666666666700003</v>
      </c>
      <c r="R3310">
        <v>31.666666666699999</v>
      </c>
      <c r="S3310">
        <v>16.820512820499999</v>
      </c>
      <c r="T3310">
        <v>-2.0563532233899999</v>
      </c>
      <c r="U3310">
        <v>-4.2483060340499996</v>
      </c>
      <c r="V3310">
        <v>-4.2678971420699998</v>
      </c>
      <c r="W3310">
        <f t="shared" si="103"/>
        <v>-2.5</v>
      </c>
    </row>
    <row r="3311" spans="1:23" hidden="1" x14ac:dyDescent="0.5">
      <c r="A3311">
        <v>1552863459.8699999</v>
      </c>
      <c r="B3311">
        <f t="shared" si="102"/>
        <v>53</v>
      </c>
      <c r="C3311">
        <v>30</v>
      </c>
      <c r="D3311">
        <v>35</v>
      </c>
      <c r="E3311">
        <v>23.333333333300001</v>
      </c>
      <c r="F3311">
        <v>43</v>
      </c>
      <c r="G3311">
        <v>10.896969696999999</v>
      </c>
      <c r="H3311">
        <v>21.312000000000001</v>
      </c>
      <c r="I3311">
        <v>47.709558527399999</v>
      </c>
      <c r="J3311">
        <v>-2.9969999999999999</v>
      </c>
      <c r="K3311">
        <v>33.333333333299997</v>
      </c>
      <c r="L3311">
        <v>33</v>
      </c>
      <c r="M3311">
        <v>17.8846153846</v>
      </c>
      <c r="N3311">
        <v>0.85848874281099996</v>
      </c>
      <c r="O3311">
        <v>2.2521846131799999</v>
      </c>
      <c r="P3311">
        <v>-3.7755770748700002</v>
      </c>
      <c r="Q3311">
        <v>34.666666666700003</v>
      </c>
      <c r="R3311">
        <v>31.666666666699999</v>
      </c>
      <c r="S3311">
        <v>16.820512820499999</v>
      </c>
      <c r="T3311">
        <v>-2.0563532233899999</v>
      </c>
      <c r="U3311">
        <v>-4.2483060340499996</v>
      </c>
      <c r="V3311">
        <v>-4.2678971420699998</v>
      </c>
      <c r="W3311">
        <f t="shared" si="103"/>
        <v>-2.5</v>
      </c>
    </row>
    <row r="3312" spans="1:23" hidden="1" x14ac:dyDescent="0.5">
      <c r="A3312">
        <v>1552863459.9000001</v>
      </c>
      <c r="B3312">
        <f t="shared" si="102"/>
        <v>53.03000020980835</v>
      </c>
      <c r="C3312">
        <v>30</v>
      </c>
      <c r="D3312">
        <v>35</v>
      </c>
      <c r="E3312">
        <v>23.333333333300001</v>
      </c>
      <c r="F3312">
        <v>43</v>
      </c>
      <c r="G3312">
        <v>10.896969696999999</v>
      </c>
      <c r="H3312">
        <v>21.312000000000001</v>
      </c>
      <c r="I3312">
        <v>47.709558527399999</v>
      </c>
      <c r="J3312">
        <v>-2.9969999999999999</v>
      </c>
      <c r="K3312">
        <v>33.333333333299997</v>
      </c>
      <c r="L3312">
        <v>33</v>
      </c>
      <c r="M3312">
        <v>17.8846153846</v>
      </c>
      <c r="N3312">
        <v>0.85848874281099996</v>
      </c>
      <c r="O3312">
        <v>2.2521846131799999</v>
      </c>
      <c r="P3312">
        <v>-3.7755770748700002</v>
      </c>
      <c r="Q3312">
        <v>36</v>
      </c>
      <c r="R3312">
        <v>30.333333333300001</v>
      </c>
      <c r="S3312">
        <v>16.923076923099998</v>
      </c>
      <c r="T3312">
        <v>-5.4914078928199999</v>
      </c>
      <c r="U3312">
        <v>-7.6155609098400001</v>
      </c>
      <c r="V3312">
        <v>-5.4606734421700001</v>
      </c>
      <c r="W3312">
        <f t="shared" si="103"/>
        <v>-2.5</v>
      </c>
    </row>
    <row r="3313" spans="1:24" hidden="1" x14ac:dyDescent="0.5">
      <c r="A3313">
        <v>1552863459.9000001</v>
      </c>
      <c r="B3313">
        <f t="shared" si="102"/>
        <v>53.03000020980835</v>
      </c>
      <c r="C3313">
        <v>31</v>
      </c>
      <c r="D3313">
        <v>35</v>
      </c>
      <c r="E3313">
        <v>23.333333333300001</v>
      </c>
      <c r="F3313">
        <v>43</v>
      </c>
      <c r="G3313">
        <v>10.896969696999999</v>
      </c>
      <c r="H3313">
        <v>21.312000000000001</v>
      </c>
      <c r="I3313">
        <v>47.709558527399999</v>
      </c>
      <c r="J3313">
        <v>-2.9969999999999999</v>
      </c>
      <c r="K3313">
        <v>34.666666666700003</v>
      </c>
      <c r="L3313">
        <v>31.666666666699999</v>
      </c>
      <c r="M3313">
        <v>18.064102564100001</v>
      </c>
      <c r="N3313">
        <v>-1.8424239530099999</v>
      </c>
      <c r="O3313">
        <v>-0.71633164642199998</v>
      </c>
      <c r="P3313">
        <v>-4.6359789306900003</v>
      </c>
      <c r="Q3313">
        <v>36</v>
      </c>
      <c r="R3313">
        <v>30.333333333300001</v>
      </c>
      <c r="S3313">
        <v>16.923076923099998</v>
      </c>
      <c r="T3313">
        <v>-5.4914078928199999</v>
      </c>
      <c r="U3313">
        <v>-7.6155609098400001</v>
      </c>
      <c r="V3313">
        <v>-5.4606734421700001</v>
      </c>
      <c r="W3313">
        <f t="shared" si="103"/>
        <v>-2</v>
      </c>
    </row>
    <row r="3314" spans="1:24" hidden="1" x14ac:dyDescent="0.5">
      <c r="A3314">
        <v>1552863459.9200001</v>
      </c>
      <c r="B3314">
        <f t="shared" si="102"/>
        <v>53.050000190734863</v>
      </c>
      <c r="C3314">
        <v>35</v>
      </c>
      <c r="D3314">
        <v>31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34.666666666700003</v>
      </c>
      <c r="L3314">
        <v>31.666666666699999</v>
      </c>
      <c r="M3314">
        <v>18.064102564100001</v>
      </c>
      <c r="N3314">
        <v>-1.8424239530099999</v>
      </c>
      <c r="O3314">
        <v>-0.71633164642199998</v>
      </c>
      <c r="P3314">
        <v>-4.6359789306900003</v>
      </c>
      <c r="Q3314">
        <v>36</v>
      </c>
      <c r="R3314">
        <v>30.333333333300001</v>
      </c>
      <c r="S3314">
        <v>16.923076923099998</v>
      </c>
      <c r="T3314">
        <v>-5.4914078928199999</v>
      </c>
      <c r="U3314">
        <v>-7.6155609098400001</v>
      </c>
      <c r="V3314">
        <v>-5.4606734421700001</v>
      </c>
      <c r="W3314">
        <f t="shared" si="103"/>
        <v>2</v>
      </c>
      <c r="X3314" t="s">
        <v>24</v>
      </c>
    </row>
    <row r="3315" spans="1:24" hidden="1" x14ac:dyDescent="0.5">
      <c r="A3315">
        <v>1552863459.9300001</v>
      </c>
      <c r="B3315">
        <f t="shared" si="102"/>
        <v>53.06000018119812</v>
      </c>
      <c r="C3315">
        <v>35</v>
      </c>
      <c r="D3315">
        <v>30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34.666666666700003</v>
      </c>
      <c r="L3315">
        <v>31.666666666699999</v>
      </c>
      <c r="M3315">
        <v>18.064102564100001</v>
      </c>
      <c r="N3315">
        <v>-1.8424239530099999</v>
      </c>
      <c r="O3315">
        <v>-0.71633164642199998</v>
      </c>
      <c r="P3315">
        <v>-4.6359789306900003</v>
      </c>
      <c r="Q3315">
        <v>37</v>
      </c>
      <c r="R3315">
        <v>29.333333333300001</v>
      </c>
      <c r="S3315">
        <v>17.205128205099999</v>
      </c>
      <c r="T3315">
        <v>-6.7888324462399998</v>
      </c>
      <c r="U3315">
        <v>-10.5966129012</v>
      </c>
      <c r="V3315">
        <v>-8.4353869958099992</v>
      </c>
      <c r="W3315">
        <f t="shared" si="103"/>
        <v>2.5</v>
      </c>
      <c r="X3315" t="s">
        <v>24</v>
      </c>
    </row>
    <row r="3316" spans="1:24" hidden="1" x14ac:dyDescent="0.5">
      <c r="A3316">
        <v>1552863459.9400001</v>
      </c>
      <c r="B3316">
        <f t="shared" si="102"/>
        <v>53.070000171661377</v>
      </c>
      <c r="C3316">
        <v>36</v>
      </c>
      <c r="D3316">
        <v>30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35.333333333299997</v>
      </c>
      <c r="L3316">
        <v>31</v>
      </c>
      <c r="M3316">
        <v>18.243589743600001</v>
      </c>
      <c r="N3316">
        <v>-3.2758038441499999</v>
      </c>
      <c r="O3316">
        <v>-3.6339696673600002</v>
      </c>
      <c r="P3316">
        <v>-5.5685857694800003</v>
      </c>
      <c r="Q3316">
        <v>37</v>
      </c>
      <c r="R3316">
        <v>29.333333333300001</v>
      </c>
      <c r="S3316">
        <v>17.205128205099999</v>
      </c>
      <c r="T3316">
        <v>-6.7888324462399998</v>
      </c>
      <c r="U3316">
        <v>-10.5966129012</v>
      </c>
      <c r="V3316">
        <v>-8.4353869958099992</v>
      </c>
      <c r="W3316">
        <f t="shared" si="103"/>
        <v>3</v>
      </c>
      <c r="X3316" t="s">
        <v>24</v>
      </c>
    </row>
    <row r="3317" spans="1:24" x14ac:dyDescent="0.5">
      <c r="A3317">
        <v>1552863459.9400001</v>
      </c>
      <c r="B3317">
        <f t="shared" si="102"/>
        <v>53.070000171661377</v>
      </c>
      <c r="C3317">
        <v>32</v>
      </c>
      <c r="D3317">
        <v>33</v>
      </c>
      <c r="E3317">
        <v>25</v>
      </c>
      <c r="F3317">
        <v>41.333333333299997</v>
      </c>
      <c r="G3317">
        <v>10.8818181818</v>
      </c>
      <c r="H3317">
        <v>18.148499999999999</v>
      </c>
      <c r="I3317">
        <v>42.003279263700001</v>
      </c>
      <c r="J3317">
        <v>-3.1635</v>
      </c>
      <c r="K3317">
        <v>35.333333333299997</v>
      </c>
      <c r="L3317">
        <v>31</v>
      </c>
      <c r="M3317">
        <v>18.243589743600001</v>
      </c>
      <c r="N3317">
        <v>-3.2758038441499999</v>
      </c>
      <c r="O3317">
        <v>-3.6339696673600002</v>
      </c>
      <c r="P3317">
        <v>-5.5685857694800003</v>
      </c>
      <c r="Q3317">
        <v>37</v>
      </c>
      <c r="R3317">
        <v>29.333333333300001</v>
      </c>
      <c r="S3317">
        <v>17.205128205099999</v>
      </c>
      <c r="T3317">
        <v>-6.7888324462399998</v>
      </c>
      <c r="U3317">
        <v>-10.5966129012</v>
      </c>
      <c r="V3317">
        <v>-8.4353869958099992</v>
      </c>
      <c r="W3317">
        <f t="shared" si="103"/>
        <v>-0.5</v>
      </c>
      <c r="X3317" t="s">
        <v>25</v>
      </c>
    </row>
    <row r="3318" spans="1:24" x14ac:dyDescent="0.5">
      <c r="A3318">
        <v>1552863459.97</v>
      </c>
      <c r="B3318">
        <f t="shared" si="102"/>
        <v>53.100000143051147</v>
      </c>
      <c r="C3318">
        <v>32</v>
      </c>
      <c r="D3318">
        <v>33</v>
      </c>
      <c r="E3318">
        <v>25</v>
      </c>
      <c r="F3318">
        <v>41.333333333299997</v>
      </c>
      <c r="G3318">
        <v>10.8818181818</v>
      </c>
      <c r="H3318">
        <v>18.148499999999999</v>
      </c>
      <c r="I3318">
        <v>42.003279263700001</v>
      </c>
      <c r="J3318">
        <v>-3.1635</v>
      </c>
      <c r="K3318">
        <v>35.333333333299997</v>
      </c>
      <c r="L3318">
        <v>31</v>
      </c>
      <c r="M3318">
        <v>18.243589743600001</v>
      </c>
      <c r="N3318">
        <v>-3.2758038441499999</v>
      </c>
      <c r="O3318">
        <v>-3.6339696673600002</v>
      </c>
      <c r="P3318">
        <v>-5.5685857694800003</v>
      </c>
      <c r="Q3318">
        <v>37.333333333299997</v>
      </c>
      <c r="R3318">
        <v>29</v>
      </c>
      <c r="S3318">
        <v>17.628205128200001</v>
      </c>
      <c r="T3318">
        <v>-8.8623018478900004</v>
      </c>
      <c r="U3318">
        <v>-14.1606082985</v>
      </c>
      <c r="V3318">
        <v>-5.8213286348000004</v>
      </c>
      <c r="W3318">
        <f t="shared" si="103"/>
        <v>-0.5</v>
      </c>
      <c r="X3318" t="s">
        <v>25</v>
      </c>
    </row>
    <row r="3319" spans="1:24" x14ac:dyDescent="0.5">
      <c r="A3319">
        <v>1552863459.97</v>
      </c>
      <c r="B3319">
        <f t="shared" si="102"/>
        <v>53.100000143051147</v>
      </c>
      <c r="C3319">
        <v>32</v>
      </c>
      <c r="D3319">
        <v>34</v>
      </c>
      <c r="E3319">
        <v>25</v>
      </c>
      <c r="F3319">
        <v>41.333333333299997</v>
      </c>
      <c r="G3319">
        <v>10.8818181818</v>
      </c>
      <c r="H3319">
        <v>18.148499999999999</v>
      </c>
      <c r="I3319">
        <v>42.003279263700001</v>
      </c>
      <c r="J3319">
        <v>-3.1635</v>
      </c>
      <c r="K3319">
        <v>34.666666666700003</v>
      </c>
      <c r="L3319">
        <v>31.666666666699999</v>
      </c>
      <c r="M3319">
        <v>18.307692307700002</v>
      </c>
      <c r="N3319">
        <v>-1.60673930722</v>
      </c>
      <c r="O3319">
        <v>-3.4237241409000001</v>
      </c>
      <c r="P3319">
        <v>-5.1066439087099997</v>
      </c>
      <c r="Q3319">
        <v>37.333333333299997</v>
      </c>
      <c r="R3319">
        <v>29</v>
      </c>
      <c r="S3319">
        <v>17.628205128200001</v>
      </c>
      <c r="T3319">
        <v>-8.8623018478900004</v>
      </c>
      <c r="U3319">
        <v>-14.1606082985</v>
      </c>
      <c r="V3319">
        <v>-5.8213286348000004</v>
      </c>
      <c r="W3319">
        <f t="shared" si="103"/>
        <v>-1</v>
      </c>
      <c r="X3319" t="s">
        <v>25</v>
      </c>
    </row>
    <row r="3320" spans="1:24" x14ac:dyDescent="0.5">
      <c r="A3320">
        <v>1552863460</v>
      </c>
      <c r="B3320">
        <f t="shared" si="102"/>
        <v>53.130000114440918</v>
      </c>
      <c r="C3320">
        <v>32</v>
      </c>
      <c r="D3320">
        <v>33</v>
      </c>
      <c r="E3320">
        <v>25</v>
      </c>
      <c r="F3320">
        <v>41.333333333299997</v>
      </c>
      <c r="G3320">
        <v>10.8818181818</v>
      </c>
      <c r="H3320">
        <v>18.148499999999999</v>
      </c>
      <c r="I3320">
        <v>42.003279263700001</v>
      </c>
      <c r="J3320">
        <v>-3.1635</v>
      </c>
      <c r="K3320">
        <v>34.666666666700003</v>
      </c>
      <c r="L3320">
        <v>31.666666666699999</v>
      </c>
      <c r="M3320">
        <v>18.307692307700002</v>
      </c>
      <c r="N3320">
        <v>-1.60673930722</v>
      </c>
      <c r="O3320">
        <v>-3.4237241409000001</v>
      </c>
      <c r="P3320">
        <v>-5.1066439087099997</v>
      </c>
      <c r="Q3320">
        <v>38</v>
      </c>
      <c r="R3320">
        <v>28.333333333300001</v>
      </c>
      <c r="S3320">
        <v>18.128205128200001</v>
      </c>
      <c r="T3320">
        <v>-10.7661627507</v>
      </c>
      <c r="U3320">
        <v>-17.846466899999999</v>
      </c>
      <c r="V3320">
        <v>-6.1997989220800003</v>
      </c>
      <c r="W3320">
        <f t="shared" si="103"/>
        <v>-0.5</v>
      </c>
      <c r="X3320" t="s">
        <v>25</v>
      </c>
    </row>
    <row r="3321" spans="1:24" x14ac:dyDescent="0.5">
      <c r="A3321">
        <v>1552863460</v>
      </c>
      <c r="B3321">
        <f t="shared" si="102"/>
        <v>53.130000114440918</v>
      </c>
      <c r="C3321">
        <v>32</v>
      </c>
      <c r="D3321">
        <v>33</v>
      </c>
      <c r="E3321">
        <v>25</v>
      </c>
      <c r="F3321">
        <v>41.333333333299997</v>
      </c>
      <c r="G3321">
        <v>10.8818181818</v>
      </c>
      <c r="H3321">
        <v>18.148499999999999</v>
      </c>
      <c r="I3321">
        <v>42.003279263700001</v>
      </c>
      <c r="J3321">
        <v>-3.1635</v>
      </c>
      <c r="K3321">
        <v>35.333333333299997</v>
      </c>
      <c r="L3321">
        <v>31</v>
      </c>
      <c r="M3321">
        <v>18.8461538462</v>
      </c>
      <c r="N3321">
        <v>-3.1443039880299999</v>
      </c>
      <c r="O3321">
        <v>-4.8561660584800004</v>
      </c>
      <c r="P3321">
        <v>-6.1849798124499999</v>
      </c>
      <c r="Q3321">
        <v>38</v>
      </c>
      <c r="R3321">
        <v>28.333333333300001</v>
      </c>
      <c r="S3321">
        <v>18.128205128200001</v>
      </c>
      <c r="T3321">
        <v>-10.7661627507</v>
      </c>
      <c r="U3321">
        <v>-17.846466899999999</v>
      </c>
      <c r="V3321">
        <v>-6.1997989220800003</v>
      </c>
      <c r="W3321">
        <f t="shared" si="103"/>
        <v>-0.5</v>
      </c>
      <c r="X3321" t="s">
        <v>25</v>
      </c>
    </row>
    <row r="3322" spans="1:24" hidden="1" x14ac:dyDescent="0.5">
      <c r="A3322">
        <v>1552863460.03</v>
      </c>
      <c r="B3322">
        <f t="shared" si="102"/>
        <v>53.160000085830688</v>
      </c>
      <c r="C3322">
        <v>33</v>
      </c>
      <c r="D3322">
        <v>33</v>
      </c>
      <c r="E3322">
        <v>25</v>
      </c>
      <c r="F3322">
        <v>41.333333333299997</v>
      </c>
      <c r="G3322">
        <v>10.8818181818</v>
      </c>
      <c r="H3322">
        <v>18.148499999999999</v>
      </c>
      <c r="I3322">
        <v>42.003279263700001</v>
      </c>
      <c r="J3322">
        <v>-3.1635</v>
      </c>
      <c r="K3322">
        <v>35.333333333299997</v>
      </c>
      <c r="L3322">
        <v>31</v>
      </c>
      <c r="M3322">
        <v>18.8461538462</v>
      </c>
      <c r="N3322">
        <v>-3.1443039880299999</v>
      </c>
      <c r="O3322">
        <v>-4.8561660584800004</v>
      </c>
      <c r="P3322">
        <v>-6.1849798124499999</v>
      </c>
      <c r="Q3322">
        <v>39.333333333299997</v>
      </c>
      <c r="R3322">
        <v>27</v>
      </c>
      <c r="S3322">
        <v>18.2307692308</v>
      </c>
      <c r="T3322">
        <v>-13.740733606799999</v>
      </c>
      <c r="U3322">
        <v>-22.663967056800001</v>
      </c>
      <c r="V3322">
        <v>-8.6611267176299993</v>
      </c>
      <c r="W3322">
        <f t="shared" si="103"/>
        <v>0</v>
      </c>
    </row>
    <row r="3323" spans="1:24" hidden="1" x14ac:dyDescent="0.5">
      <c r="A3323">
        <v>1552863460.04</v>
      </c>
      <c r="B3323">
        <f t="shared" si="102"/>
        <v>53.170000076293945</v>
      </c>
      <c r="C3323">
        <v>33</v>
      </c>
      <c r="D3323">
        <v>33</v>
      </c>
      <c r="E3323">
        <v>25</v>
      </c>
      <c r="F3323">
        <v>41.333333333299997</v>
      </c>
      <c r="G3323">
        <v>10.8818181818</v>
      </c>
      <c r="H3323">
        <v>18.148499999999999</v>
      </c>
      <c r="I3323">
        <v>42.003279263700001</v>
      </c>
      <c r="J3323">
        <v>-3.1635</v>
      </c>
      <c r="K3323">
        <v>35.666666666700003</v>
      </c>
      <c r="L3323">
        <v>30.666666666699999</v>
      </c>
      <c r="M3323">
        <v>18.192307692300002</v>
      </c>
      <c r="N3323">
        <v>-3.7651274144300002</v>
      </c>
      <c r="O3323">
        <v>-6.19321044367</v>
      </c>
      <c r="P3323">
        <v>-6.3200382773200001</v>
      </c>
      <c r="Q3323">
        <v>39.333333333299997</v>
      </c>
      <c r="R3323">
        <v>27</v>
      </c>
      <c r="S3323">
        <v>18.2307692308</v>
      </c>
      <c r="T3323">
        <v>-13.740733606799999</v>
      </c>
      <c r="U3323">
        <v>-22.663967056800001</v>
      </c>
      <c r="V3323">
        <v>-8.6611267176299993</v>
      </c>
      <c r="W3323">
        <f t="shared" si="103"/>
        <v>0</v>
      </c>
    </row>
    <row r="3324" spans="1:24" hidden="1" x14ac:dyDescent="0.5">
      <c r="A3324">
        <v>1552863460.0599999</v>
      </c>
      <c r="B3324">
        <f t="shared" si="102"/>
        <v>53.190000057220459</v>
      </c>
      <c r="C3324">
        <v>33</v>
      </c>
      <c r="D3324">
        <v>33</v>
      </c>
      <c r="E3324">
        <v>25</v>
      </c>
      <c r="F3324">
        <v>41.333333333299997</v>
      </c>
      <c r="G3324">
        <v>10.8818181818</v>
      </c>
      <c r="H3324">
        <v>18.148499999999999</v>
      </c>
      <c r="I3324">
        <v>42.003279263700001</v>
      </c>
      <c r="J3324">
        <v>-3.1635</v>
      </c>
      <c r="K3324">
        <v>35.666666666700003</v>
      </c>
      <c r="L3324">
        <v>30.666666666699999</v>
      </c>
      <c r="M3324">
        <v>18.192307692300002</v>
      </c>
      <c r="N3324">
        <v>-3.7651274144300002</v>
      </c>
      <c r="O3324">
        <v>-6.19321044367</v>
      </c>
      <c r="P3324">
        <v>-6.3200382773200001</v>
      </c>
      <c r="Q3324">
        <v>39.333333333299997</v>
      </c>
      <c r="R3324">
        <v>27</v>
      </c>
      <c r="S3324">
        <v>19.205128205099999</v>
      </c>
      <c r="T3324">
        <v>-10.4873305182</v>
      </c>
      <c r="U3324">
        <v>-21.819314046599999</v>
      </c>
      <c r="V3324">
        <v>-15.0013214198</v>
      </c>
      <c r="W3324">
        <f t="shared" si="103"/>
        <v>0</v>
      </c>
    </row>
    <row r="3325" spans="1:24" hidden="1" x14ac:dyDescent="0.5">
      <c r="A3325">
        <v>1552863460.0699999</v>
      </c>
      <c r="B3325">
        <f t="shared" si="102"/>
        <v>53.200000047683716</v>
      </c>
      <c r="C3325">
        <v>33</v>
      </c>
      <c r="D3325">
        <v>32</v>
      </c>
      <c r="E3325">
        <v>25</v>
      </c>
      <c r="F3325">
        <v>41.333333333299997</v>
      </c>
      <c r="G3325">
        <v>10.8818181818</v>
      </c>
      <c r="H3325">
        <v>18.148499999999999</v>
      </c>
      <c r="I3325">
        <v>42.003279263700001</v>
      </c>
      <c r="J3325">
        <v>-3.1635</v>
      </c>
      <c r="K3325">
        <v>37</v>
      </c>
      <c r="L3325">
        <v>29.333333333300001</v>
      </c>
      <c r="M3325">
        <v>19.064102564100001</v>
      </c>
      <c r="N3325">
        <v>-7.9714939499600002</v>
      </c>
      <c r="O3325">
        <v>-11.0680991718</v>
      </c>
      <c r="P3325">
        <v>-7.5401424979599998</v>
      </c>
      <c r="Q3325">
        <v>39.333333333299997</v>
      </c>
      <c r="R3325">
        <v>27</v>
      </c>
      <c r="S3325">
        <v>19.205128205099999</v>
      </c>
      <c r="T3325">
        <v>-10.4873305182</v>
      </c>
      <c r="U3325">
        <v>-21.819314046599999</v>
      </c>
      <c r="V3325">
        <v>-15.0013214198</v>
      </c>
      <c r="W3325">
        <f t="shared" si="103"/>
        <v>0.5</v>
      </c>
    </row>
    <row r="3326" spans="1:24" hidden="1" x14ac:dyDescent="0.5">
      <c r="A3326">
        <v>1552863460.0799999</v>
      </c>
      <c r="B3326">
        <f t="shared" si="102"/>
        <v>53.210000038146973</v>
      </c>
      <c r="C3326">
        <v>42</v>
      </c>
      <c r="D3326">
        <v>24</v>
      </c>
      <c r="E3326">
        <v>49.666666666700003</v>
      </c>
      <c r="F3326">
        <v>16.666666666699999</v>
      </c>
      <c r="G3326">
        <v>13.5</v>
      </c>
      <c r="H3326">
        <v>-12.487500000000001</v>
      </c>
      <c r="I3326">
        <v>8.5141396318599991</v>
      </c>
      <c r="J3326">
        <v>-30.635999999999999</v>
      </c>
      <c r="K3326">
        <v>37</v>
      </c>
      <c r="L3326">
        <v>29.333333333300001</v>
      </c>
      <c r="M3326">
        <v>19.064102564100001</v>
      </c>
      <c r="N3326">
        <v>-7.9714939499600002</v>
      </c>
      <c r="O3326">
        <v>-11.0680991718</v>
      </c>
      <c r="P3326">
        <v>-7.5401424979599998</v>
      </c>
      <c r="Q3326">
        <v>39.333333333299997</v>
      </c>
      <c r="R3326">
        <v>27</v>
      </c>
      <c r="S3326">
        <v>19.205128205099999</v>
      </c>
      <c r="T3326">
        <v>-10.4873305182</v>
      </c>
      <c r="U3326">
        <v>-21.819314046599999</v>
      </c>
      <c r="V3326">
        <v>-15.0013214198</v>
      </c>
      <c r="W3326">
        <f t="shared" si="103"/>
        <v>9</v>
      </c>
    </row>
    <row r="3327" spans="1:24" hidden="1" x14ac:dyDescent="0.5">
      <c r="A3327">
        <v>1552863460.0999999</v>
      </c>
      <c r="B3327">
        <f t="shared" si="102"/>
        <v>53.230000019073486</v>
      </c>
      <c r="C3327">
        <v>42</v>
      </c>
      <c r="D3327">
        <v>24</v>
      </c>
      <c r="E3327">
        <v>49.666666666700003</v>
      </c>
      <c r="F3327">
        <v>16.666666666699999</v>
      </c>
      <c r="G3327">
        <v>13.5</v>
      </c>
      <c r="H3327">
        <v>-12.487500000000001</v>
      </c>
      <c r="I3327">
        <v>8.5141396318599991</v>
      </c>
      <c r="J3327">
        <v>-30.635999999999999</v>
      </c>
      <c r="K3327">
        <v>37</v>
      </c>
      <c r="L3327">
        <v>29.333333333300001</v>
      </c>
      <c r="M3327">
        <v>19.064102564100001</v>
      </c>
      <c r="N3327">
        <v>-7.9714939499600002</v>
      </c>
      <c r="O3327">
        <v>-11.0680991718</v>
      </c>
      <c r="P3327">
        <v>-7.5401424979599998</v>
      </c>
      <c r="Q3327">
        <v>40</v>
      </c>
      <c r="R3327">
        <v>26.333333333300001</v>
      </c>
      <c r="S3327">
        <v>19.3461538462</v>
      </c>
      <c r="T3327">
        <v>-12.229859943699999</v>
      </c>
      <c r="U3327">
        <v>-23.139516966999999</v>
      </c>
      <c r="V3327">
        <v>-15.971803700100001</v>
      </c>
      <c r="W3327">
        <f t="shared" si="103"/>
        <v>9</v>
      </c>
    </row>
    <row r="3328" spans="1:24" hidden="1" x14ac:dyDescent="0.5">
      <c r="A3328">
        <v>1552863460.0999999</v>
      </c>
      <c r="B3328">
        <f t="shared" si="102"/>
        <v>53.230000019073486</v>
      </c>
      <c r="C3328">
        <v>42</v>
      </c>
      <c r="D3328">
        <v>23</v>
      </c>
      <c r="E3328">
        <v>49.666666666700003</v>
      </c>
      <c r="F3328">
        <v>16.666666666699999</v>
      </c>
      <c r="G3328">
        <v>13.5</v>
      </c>
      <c r="H3328">
        <v>-12.487500000000001</v>
      </c>
      <c r="I3328">
        <v>8.5141396318599991</v>
      </c>
      <c r="J3328">
        <v>-30.635999999999999</v>
      </c>
      <c r="K3328">
        <v>38</v>
      </c>
      <c r="L3328">
        <v>28.333333333300001</v>
      </c>
      <c r="M3328">
        <v>19.692307692300002</v>
      </c>
      <c r="N3328">
        <v>-10.2071094188</v>
      </c>
      <c r="O3328">
        <v>-15.7411590047</v>
      </c>
      <c r="P3328">
        <v>-8.1601986502999999</v>
      </c>
      <c r="Q3328">
        <v>40</v>
      </c>
      <c r="R3328">
        <v>26.333333333300001</v>
      </c>
      <c r="S3328">
        <v>19.3461538462</v>
      </c>
      <c r="T3328">
        <v>-12.229859943699999</v>
      </c>
      <c r="U3328">
        <v>-23.139516966999999</v>
      </c>
      <c r="V3328">
        <v>-15.971803700100001</v>
      </c>
      <c r="W3328">
        <f t="shared" si="103"/>
        <v>9.5</v>
      </c>
    </row>
    <row r="3329" spans="1:23" hidden="1" x14ac:dyDescent="0.5">
      <c r="A3329">
        <v>1552863460.1300001</v>
      </c>
      <c r="B3329">
        <f t="shared" si="102"/>
        <v>53.260000228881836</v>
      </c>
      <c r="C3329">
        <v>43</v>
      </c>
      <c r="D3329">
        <v>23</v>
      </c>
      <c r="E3329">
        <v>49.666666666700003</v>
      </c>
      <c r="F3329">
        <v>16.666666666699999</v>
      </c>
      <c r="G3329">
        <v>13.5</v>
      </c>
      <c r="H3329">
        <v>-12.487500000000001</v>
      </c>
      <c r="I3329">
        <v>8.5141396318599991</v>
      </c>
      <c r="J3329">
        <v>-30.635999999999999</v>
      </c>
      <c r="K3329">
        <v>38</v>
      </c>
      <c r="L3329">
        <v>28.333333333300001</v>
      </c>
      <c r="M3329">
        <v>19.692307692300002</v>
      </c>
      <c r="N3329">
        <v>-10.2071094188</v>
      </c>
      <c r="O3329">
        <v>-15.7411590047</v>
      </c>
      <c r="P3329">
        <v>-8.1601986502999999</v>
      </c>
      <c r="Q3329">
        <v>41.333333333299997</v>
      </c>
      <c r="R3329">
        <v>25</v>
      </c>
      <c r="S3329">
        <v>19.871794871799999</v>
      </c>
      <c r="T3329">
        <v>-14.7925799727</v>
      </c>
      <c r="U3329">
        <v>-26.3623384562</v>
      </c>
      <c r="V3329">
        <v>-17.599867417900001</v>
      </c>
      <c r="W3329">
        <f t="shared" si="103"/>
        <v>10</v>
      </c>
    </row>
    <row r="3330" spans="1:23" hidden="1" x14ac:dyDescent="0.5">
      <c r="A3330">
        <v>1552863460.1400001</v>
      </c>
      <c r="B3330">
        <f t="shared" si="102"/>
        <v>53.270000219345093</v>
      </c>
      <c r="C3330">
        <v>42</v>
      </c>
      <c r="D3330">
        <v>23</v>
      </c>
      <c r="E3330">
        <v>49.666666666700003</v>
      </c>
      <c r="F3330">
        <v>16.666666666699999</v>
      </c>
      <c r="G3330">
        <v>13.5</v>
      </c>
      <c r="H3330">
        <v>-12.487500000000001</v>
      </c>
      <c r="I3330">
        <v>8.5141396318599991</v>
      </c>
      <c r="J3330">
        <v>-30.635999999999999</v>
      </c>
      <c r="K3330">
        <v>37.666666666700003</v>
      </c>
      <c r="L3330">
        <v>28.666666666699999</v>
      </c>
      <c r="M3330">
        <v>20.2692307692</v>
      </c>
      <c r="N3330">
        <v>-8.7955945834999998</v>
      </c>
      <c r="O3330">
        <v>-16.666174085800002</v>
      </c>
      <c r="P3330">
        <v>-7.9691976469199997</v>
      </c>
      <c r="Q3330">
        <v>41.333333333299997</v>
      </c>
      <c r="R3330">
        <v>25</v>
      </c>
      <c r="S3330">
        <v>19.871794871799999</v>
      </c>
      <c r="T3330">
        <v>-14.7925799727</v>
      </c>
      <c r="U3330">
        <v>-26.3623384562</v>
      </c>
      <c r="V3330">
        <v>-17.599867417900001</v>
      </c>
      <c r="W3330">
        <f t="shared" si="103"/>
        <v>9.5</v>
      </c>
    </row>
    <row r="3331" spans="1:23" hidden="1" x14ac:dyDescent="0.5">
      <c r="A3331">
        <v>1552863460.1600001</v>
      </c>
      <c r="B3331">
        <f t="shared" ref="B3331:B3394" si="104">A3331-1552863406.87</f>
        <v>53.290000200271606</v>
      </c>
      <c r="C3331">
        <v>42</v>
      </c>
      <c r="D3331">
        <v>23</v>
      </c>
      <c r="E3331">
        <v>49.666666666700003</v>
      </c>
      <c r="F3331">
        <v>16.666666666699999</v>
      </c>
      <c r="G3331">
        <v>13.5</v>
      </c>
      <c r="H3331">
        <v>-12.487500000000001</v>
      </c>
      <c r="I3331">
        <v>8.5141396318599991</v>
      </c>
      <c r="J3331">
        <v>-30.635999999999999</v>
      </c>
      <c r="K3331">
        <v>37.666666666700003</v>
      </c>
      <c r="L3331">
        <v>28.666666666699999</v>
      </c>
      <c r="M3331">
        <v>20.2692307692</v>
      </c>
      <c r="N3331">
        <v>-8.7955945834999998</v>
      </c>
      <c r="O3331">
        <v>-16.666174085800002</v>
      </c>
      <c r="P3331">
        <v>-7.9691976469199997</v>
      </c>
      <c r="Q3331">
        <v>41.333333333299997</v>
      </c>
      <c r="R3331">
        <v>25</v>
      </c>
      <c r="S3331">
        <v>19.602564102599999</v>
      </c>
      <c r="T3331">
        <v>-14.4811453861</v>
      </c>
      <c r="U3331">
        <v>-27.6623146142</v>
      </c>
      <c r="V3331">
        <v>-19.123612984699999</v>
      </c>
      <c r="W3331">
        <f t="shared" ref="W3331:W3394" si="105">C3331-(C3331+D3331)/2</f>
        <v>9.5</v>
      </c>
    </row>
    <row r="3332" spans="1:23" hidden="1" x14ac:dyDescent="0.5">
      <c r="A3332">
        <v>1552863460.1700001</v>
      </c>
      <c r="B3332">
        <f t="shared" si="104"/>
        <v>53.300000190734863</v>
      </c>
      <c r="C3332">
        <v>43</v>
      </c>
      <c r="D3332">
        <v>23</v>
      </c>
      <c r="E3332">
        <v>49.666666666700003</v>
      </c>
      <c r="F3332">
        <v>16.666666666699999</v>
      </c>
      <c r="G3332">
        <v>13.5</v>
      </c>
      <c r="H3332">
        <v>-12.487500000000001</v>
      </c>
      <c r="I3332">
        <v>8.5141396318599991</v>
      </c>
      <c r="J3332">
        <v>-30.635999999999999</v>
      </c>
      <c r="K3332">
        <v>39</v>
      </c>
      <c r="L3332">
        <v>27.333333333300001</v>
      </c>
      <c r="M3332">
        <v>20.525641025599999</v>
      </c>
      <c r="N3332">
        <v>-12.3017896111</v>
      </c>
      <c r="O3332">
        <v>-20.634876654100001</v>
      </c>
      <c r="P3332">
        <v>-9.0122723197399992</v>
      </c>
      <c r="Q3332">
        <v>41.333333333299997</v>
      </c>
      <c r="R3332">
        <v>25</v>
      </c>
      <c r="S3332">
        <v>19.602564102599999</v>
      </c>
      <c r="T3332">
        <v>-14.4811453861</v>
      </c>
      <c r="U3332">
        <v>-27.6623146142</v>
      </c>
      <c r="V3332">
        <v>-19.123612984699999</v>
      </c>
      <c r="W3332">
        <f t="shared" si="105"/>
        <v>10</v>
      </c>
    </row>
    <row r="3333" spans="1:23" hidden="1" x14ac:dyDescent="0.5">
      <c r="A3333">
        <v>1552863460.1700001</v>
      </c>
      <c r="B3333">
        <f t="shared" si="104"/>
        <v>53.300000190734863</v>
      </c>
      <c r="C3333">
        <v>43</v>
      </c>
      <c r="D3333">
        <v>23</v>
      </c>
      <c r="E3333">
        <v>49</v>
      </c>
      <c r="F3333">
        <v>17.333333333300001</v>
      </c>
      <c r="G3333">
        <v>13.5</v>
      </c>
      <c r="H3333">
        <v>-23.8095</v>
      </c>
      <c r="I3333">
        <v>-19.5524301841</v>
      </c>
      <c r="J3333">
        <v>-11.321999999999999</v>
      </c>
      <c r="K3333">
        <v>39</v>
      </c>
      <c r="L3333">
        <v>27.333333333300001</v>
      </c>
      <c r="M3333">
        <v>20.525641025599999</v>
      </c>
      <c r="N3333">
        <v>-12.3017896111</v>
      </c>
      <c r="O3333">
        <v>-20.634876654100001</v>
      </c>
      <c r="P3333">
        <v>-9.0122723197399992</v>
      </c>
      <c r="Q3333">
        <v>41.333333333299997</v>
      </c>
      <c r="R3333">
        <v>25</v>
      </c>
      <c r="S3333">
        <v>19.602564102599999</v>
      </c>
      <c r="T3333">
        <v>-14.4811453861</v>
      </c>
      <c r="U3333">
        <v>-27.6623146142</v>
      </c>
      <c r="V3333">
        <v>-19.123612984699999</v>
      </c>
      <c r="W3333">
        <f t="shared" si="105"/>
        <v>10</v>
      </c>
    </row>
    <row r="3334" spans="1:23" hidden="1" x14ac:dyDescent="0.5">
      <c r="A3334">
        <v>1552863460.2</v>
      </c>
      <c r="B3334">
        <f t="shared" si="104"/>
        <v>53.330000162124634</v>
      </c>
      <c r="C3334">
        <v>43</v>
      </c>
      <c r="D3334">
        <v>23</v>
      </c>
      <c r="E3334">
        <v>49</v>
      </c>
      <c r="F3334">
        <v>17.333333333300001</v>
      </c>
      <c r="G3334">
        <v>13.5</v>
      </c>
      <c r="H3334">
        <v>-23.8095</v>
      </c>
      <c r="I3334">
        <v>-19.5524301841</v>
      </c>
      <c r="J3334">
        <v>-11.321999999999999</v>
      </c>
      <c r="K3334">
        <v>38.666666666700003</v>
      </c>
      <c r="L3334">
        <v>27.666666666699999</v>
      </c>
      <c r="M3334">
        <v>21.2307692308</v>
      </c>
      <c r="N3334">
        <v>-7.8107045075299997</v>
      </c>
      <c r="O3334">
        <v>-18.128142834599998</v>
      </c>
      <c r="P3334">
        <v>-15.9817937773</v>
      </c>
      <c r="Q3334">
        <v>41.333333333299997</v>
      </c>
      <c r="R3334">
        <v>25</v>
      </c>
      <c r="S3334">
        <v>19.602564102599999</v>
      </c>
      <c r="T3334">
        <v>-14.4811453861</v>
      </c>
      <c r="U3334">
        <v>-27.6623146142</v>
      </c>
      <c r="V3334">
        <v>-19.123612984699999</v>
      </c>
      <c r="W3334">
        <f t="shared" si="105"/>
        <v>10</v>
      </c>
    </row>
    <row r="3335" spans="1:23" hidden="1" x14ac:dyDescent="0.5">
      <c r="A3335">
        <v>1552863460.24</v>
      </c>
      <c r="B3335">
        <f t="shared" si="104"/>
        <v>53.370000123977661</v>
      </c>
      <c r="C3335">
        <v>43</v>
      </c>
      <c r="D3335">
        <v>23</v>
      </c>
      <c r="E3335">
        <v>49</v>
      </c>
      <c r="F3335">
        <v>17.333333333300001</v>
      </c>
      <c r="G3335">
        <v>13.5</v>
      </c>
      <c r="H3335">
        <v>-23.8095</v>
      </c>
      <c r="I3335">
        <v>-19.5524301841</v>
      </c>
      <c r="J3335">
        <v>-11.321999999999999</v>
      </c>
      <c r="K3335">
        <v>39.666666666700003</v>
      </c>
      <c r="L3335">
        <v>26.666666666699999</v>
      </c>
      <c r="M3335">
        <v>21.294871794900001</v>
      </c>
      <c r="N3335">
        <v>-10.3124272015</v>
      </c>
      <c r="O3335">
        <v>-19.376498618799999</v>
      </c>
      <c r="P3335">
        <v>-17.817792312400002</v>
      </c>
      <c r="Q3335">
        <v>41.333333333299997</v>
      </c>
      <c r="R3335">
        <v>25</v>
      </c>
      <c r="S3335">
        <v>19.602564102599999</v>
      </c>
      <c r="T3335">
        <v>-14.4811453861</v>
      </c>
      <c r="U3335">
        <v>-27.6623146142</v>
      </c>
      <c r="V3335">
        <v>-19.123612984699999</v>
      </c>
      <c r="W3335">
        <f t="shared" si="105"/>
        <v>10</v>
      </c>
    </row>
    <row r="3336" spans="1:23" hidden="1" x14ac:dyDescent="0.5">
      <c r="A3336">
        <v>1552863460.26</v>
      </c>
      <c r="B3336">
        <f t="shared" si="104"/>
        <v>53.390000104904175</v>
      </c>
      <c r="C3336">
        <v>43</v>
      </c>
      <c r="D3336">
        <v>22</v>
      </c>
      <c r="E3336">
        <v>49.666666666700003</v>
      </c>
      <c r="F3336">
        <v>16.666666666699999</v>
      </c>
      <c r="G3336">
        <v>13.2818181818</v>
      </c>
      <c r="H3336">
        <v>-29.303999999999998</v>
      </c>
      <c r="I3336">
        <v>-39.080215092000003</v>
      </c>
      <c r="J3336">
        <v>-5.4945000000000004</v>
      </c>
      <c r="K3336">
        <v>39.666666666700003</v>
      </c>
      <c r="L3336">
        <v>26.666666666699999</v>
      </c>
      <c r="M3336">
        <v>21.294871794900001</v>
      </c>
      <c r="N3336">
        <v>-10.3124272015</v>
      </c>
      <c r="O3336">
        <v>-19.376498618799999</v>
      </c>
      <c r="P3336">
        <v>-17.817792312400002</v>
      </c>
      <c r="Q3336">
        <v>41.333333333299997</v>
      </c>
      <c r="R3336">
        <v>25</v>
      </c>
      <c r="S3336">
        <v>19.602564102599999</v>
      </c>
      <c r="T3336">
        <v>-14.4811453861</v>
      </c>
      <c r="U3336">
        <v>-27.6623146142</v>
      </c>
      <c r="V3336">
        <v>-19.123612984699999</v>
      </c>
      <c r="W3336">
        <f t="shared" si="105"/>
        <v>10.5</v>
      </c>
    </row>
    <row r="3337" spans="1:23" hidden="1" x14ac:dyDescent="0.5">
      <c r="A3337">
        <v>1552863460.27</v>
      </c>
      <c r="B3337">
        <f t="shared" si="104"/>
        <v>53.400000095367432</v>
      </c>
      <c r="C3337">
        <v>43</v>
      </c>
      <c r="D3337">
        <v>22</v>
      </c>
      <c r="E3337">
        <v>49.666666666700003</v>
      </c>
      <c r="F3337">
        <v>16.666666666699999</v>
      </c>
      <c r="G3337">
        <v>13.2818181818</v>
      </c>
      <c r="H3337">
        <v>-29.303999999999998</v>
      </c>
      <c r="I3337">
        <v>-39.080215092000003</v>
      </c>
      <c r="J3337">
        <v>-5.4945000000000004</v>
      </c>
      <c r="K3337">
        <v>40.333333333299997</v>
      </c>
      <c r="L3337">
        <v>26</v>
      </c>
      <c r="M3337">
        <v>21.666666666699999</v>
      </c>
      <c r="N3337">
        <v>-11.743782446999999</v>
      </c>
      <c r="O3337">
        <v>-21.432031756400001</v>
      </c>
      <c r="P3337">
        <v>-18.6305004295</v>
      </c>
      <c r="Q3337">
        <v>41.333333333299997</v>
      </c>
      <c r="R3337">
        <v>25</v>
      </c>
      <c r="S3337">
        <v>19.602564102599999</v>
      </c>
      <c r="T3337">
        <v>-14.4811453861</v>
      </c>
      <c r="U3337">
        <v>-27.6623146142</v>
      </c>
      <c r="V3337">
        <v>-19.123612984699999</v>
      </c>
      <c r="W3337">
        <f t="shared" si="105"/>
        <v>10.5</v>
      </c>
    </row>
    <row r="3338" spans="1:23" hidden="1" x14ac:dyDescent="0.5">
      <c r="A3338">
        <v>1552863460.3199999</v>
      </c>
      <c r="B3338">
        <f t="shared" si="104"/>
        <v>53.450000047683716</v>
      </c>
      <c r="C3338">
        <v>44</v>
      </c>
      <c r="D3338">
        <v>22</v>
      </c>
      <c r="E3338">
        <v>49.666666666700003</v>
      </c>
      <c r="F3338">
        <v>16.666666666699999</v>
      </c>
      <c r="G3338">
        <v>13.2818181818</v>
      </c>
      <c r="H3338">
        <v>-29.303999999999998</v>
      </c>
      <c r="I3338">
        <v>-39.080215092000003</v>
      </c>
      <c r="J3338">
        <v>-5.4945000000000004</v>
      </c>
      <c r="K3338">
        <v>41</v>
      </c>
      <c r="L3338">
        <v>25.333333333300001</v>
      </c>
      <c r="M3338">
        <v>21.538461538499998</v>
      </c>
      <c r="N3338">
        <v>-12.800280493600001</v>
      </c>
      <c r="O3338">
        <v>-23.516296371799999</v>
      </c>
      <c r="P3338">
        <v>-19.863708728100001</v>
      </c>
      <c r="Q3338">
        <v>41.333333333299997</v>
      </c>
      <c r="R3338">
        <v>25</v>
      </c>
      <c r="S3338">
        <v>19.602564102599999</v>
      </c>
      <c r="T3338">
        <v>-14.4811453861</v>
      </c>
      <c r="U3338">
        <v>-27.6623146142</v>
      </c>
      <c r="V3338">
        <v>-19.123612984699999</v>
      </c>
      <c r="W3338">
        <f t="shared" si="105"/>
        <v>11</v>
      </c>
    </row>
    <row r="3339" spans="1:23" hidden="1" x14ac:dyDescent="0.5">
      <c r="A3339">
        <v>1552863460.3499999</v>
      </c>
      <c r="B3339">
        <f t="shared" si="104"/>
        <v>53.480000019073486</v>
      </c>
      <c r="C3339">
        <v>44</v>
      </c>
      <c r="D3339">
        <v>22</v>
      </c>
      <c r="E3339">
        <v>49.666666666700003</v>
      </c>
      <c r="F3339">
        <v>16.666666666699999</v>
      </c>
      <c r="G3339">
        <v>13.2818181818</v>
      </c>
      <c r="H3339">
        <v>-29.303999999999998</v>
      </c>
      <c r="I3339">
        <v>-39.080215092000003</v>
      </c>
      <c r="J3339">
        <v>-5.4945000000000004</v>
      </c>
      <c r="K3339">
        <v>41</v>
      </c>
      <c r="L3339">
        <v>25.333333333300001</v>
      </c>
      <c r="M3339">
        <v>21.7307692308</v>
      </c>
      <c r="N3339">
        <v>-13.061110750599999</v>
      </c>
      <c r="O3339">
        <v>-24.819258936499999</v>
      </c>
      <c r="P3339">
        <v>-20.392222887900001</v>
      </c>
      <c r="Q3339">
        <v>41.333333333299997</v>
      </c>
      <c r="R3339">
        <v>25</v>
      </c>
      <c r="S3339">
        <v>19.602564102599999</v>
      </c>
      <c r="T3339">
        <v>-14.4811453861</v>
      </c>
      <c r="U3339">
        <v>-27.6623146142</v>
      </c>
      <c r="V3339">
        <v>-19.123612984699999</v>
      </c>
      <c r="W3339">
        <f t="shared" si="105"/>
        <v>11</v>
      </c>
    </row>
    <row r="3340" spans="1:23" hidden="1" x14ac:dyDescent="0.5">
      <c r="A3340">
        <v>1552863460.3599999</v>
      </c>
      <c r="B3340">
        <f t="shared" si="104"/>
        <v>53.490000009536743</v>
      </c>
      <c r="C3340">
        <v>44</v>
      </c>
      <c r="D3340">
        <v>21</v>
      </c>
      <c r="E3340">
        <v>51.333333333299997</v>
      </c>
      <c r="F3340">
        <v>15</v>
      </c>
      <c r="G3340">
        <v>12.924242424199999</v>
      </c>
      <c r="H3340">
        <v>-33.466500000000003</v>
      </c>
      <c r="I3340">
        <v>-53.006607545999998</v>
      </c>
      <c r="J3340">
        <v>-4.1624999999999996</v>
      </c>
      <c r="K3340">
        <v>41</v>
      </c>
      <c r="L3340">
        <v>25.333333333300001</v>
      </c>
      <c r="M3340">
        <v>21.7307692308</v>
      </c>
      <c r="N3340">
        <v>-13.061110750599999</v>
      </c>
      <c r="O3340">
        <v>-24.819258936499999</v>
      </c>
      <c r="P3340">
        <v>-20.392222887900001</v>
      </c>
      <c r="Q3340">
        <v>41.333333333299997</v>
      </c>
      <c r="R3340">
        <v>25</v>
      </c>
      <c r="S3340">
        <v>19.602564102599999</v>
      </c>
      <c r="T3340">
        <v>-14.4811453861</v>
      </c>
      <c r="U3340">
        <v>-27.6623146142</v>
      </c>
      <c r="V3340">
        <v>-19.123612984699999</v>
      </c>
      <c r="W3340">
        <f t="shared" si="105"/>
        <v>11.5</v>
      </c>
    </row>
    <row r="3341" spans="1:23" hidden="1" x14ac:dyDescent="0.5">
      <c r="A3341">
        <v>1552863460.3900001</v>
      </c>
      <c r="B3341">
        <f t="shared" si="104"/>
        <v>53.520000219345093</v>
      </c>
      <c r="C3341">
        <v>44</v>
      </c>
      <c r="D3341">
        <v>21</v>
      </c>
      <c r="E3341">
        <v>51.333333333299997</v>
      </c>
      <c r="F3341">
        <v>15</v>
      </c>
      <c r="G3341">
        <v>12.924242424199999</v>
      </c>
      <c r="H3341">
        <v>-33.466500000000003</v>
      </c>
      <c r="I3341">
        <v>-53.006607545999998</v>
      </c>
      <c r="J3341">
        <v>-4.1624999999999996</v>
      </c>
      <c r="K3341">
        <v>41.666666666700003</v>
      </c>
      <c r="L3341">
        <v>24.666666666699999</v>
      </c>
      <c r="M3341">
        <v>22.717948717900001</v>
      </c>
      <c r="N3341">
        <v>-14.006114049300001</v>
      </c>
      <c r="O3341">
        <v>-26.415743517500001</v>
      </c>
      <c r="P3341">
        <v>-21.7809869849</v>
      </c>
      <c r="Q3341">
        <v>41.333333333299997</v>
      </c>
      <c r="R3341">
        <v>25</v>
      </c>
      <c r="S3341">
        <v>19.602564102599999</v>
      </c>
      <c r="T3341">
        <v>-14.4811453861</v>
      </c>
      <c r="U3341">
        <v>-27.6623146142</v>
      </c>
      <c r="V3341">
        <v>-19.123612984699999</v>
      </c>
      <c r="W3341">
        <f t="shared" si="105"/>
        <v>11.5</v>
      </c>
    </row>
    <row r="3342" spans="1:23" hidden="1" x14ac:dyDescent="0.5">
      <c r="A3342">
        <v>1552863460.4200001</v>
      </c>
      <c r="B3342">
        <f t="shared" si="104"/>
        <v>53.550000190734863</v>
      </c>
      <c r="C3342">
        <v>44</v>
      </c>
      <c r="D3342">
        <v>21</v>
      </c>
      <c r="E3342">
        <v>51.333333333299997</v>
      </c>
      <c r="F3342">
        <v>15</v>
      </c>
      <c r="G3342">
        <v>12.924242424199999</v>
      </c>
      <c r="H3342">
        <v>-33.466500000000003</v>
      </c>
      <c r="I3342">
        <v>-53.006607545999998</v>
      </c>
      <c r="J3342">
        <v>-4.1624999999999996</v>
      </c>
      <c r="K3342">
        <v>42</v>
      </c>
      <c r="L3342">
        <v>24.333333333300001</v>
      </c>
      <c r="M3342">
        <v>22.897435897400001</v>
      </c>
      <c r="N3342">
        <v>-15.124397971600001</v>
      </c>
      <c r="O3342">
        <v>-28.332269730299998</v>
      </c>
      <c r="P3342">
        <v>-21.7928410944</v>
      </c>
      <c r="Q3342">
        <v>41.333333333299997</v>
      </c>
      <c r="R3342">
        <v>25</v>
      </c>
      <c r="S3342">
        <v>19.602564102599999</v>
      </c>
      <c r="T3342">
        <v>-14.4811453861</v>
      </c>
      <c r="U3342">
        <v>-27.6623146142</v>
      </c>
      <c r="V3342">
        <v>-19.123612984699999</v>
      </c>
      <c r="W3342">
        <f t="shared" si="105"/>
        <v>11.5</v>
      </c>
    </row>
    <row r="3343" spans="1:23" hidden="1" x14ac:dyDescent="0.5">
      <c r="A3343">
        <v>1552863460.45</v>
      </c>
      <c r="B3343">
        <f t="shared" si="104"/>
        <v>53.580000162124634</v>
      </c>
      <c r="C3343">
        <v>45</v>
      </c>
      <c r="D3343">
        <v>20</v>
      </c>
      <c r="E3343">
        <v>54</v>
      </c>
      <c r="F3343">
        <v>12.333333333300001</v>
      </c>
      <c r="G3343">
        <v>12.9</v>
      </c>
      <c r="H3343">
        <v>-38.128500000000003</v>
      </c>
      <c r="I3343">
        <v>-64.631803773000001</v>
      </c>
      <c r="J3343">
        <v>-4.6619999999999999</v>
      </c>
      <c r="K3343">
        <v>42</v>
      </c>
      <c r="L3343">
        <v>24.333333333300001</v>
      </c>
      <c r="M3343">
        <v>22.897435897400001</v>
      </c>
      <c r="N3343">
        <v>-15.124397971600001</v>
      </c>
      <c r="O3343">
        <v>-28.332269730299998</v>
      </c>
      <c r="P3343">
        <v>-21.7928410944</v>
      </c>
      <c r="Q3343">
        <v>41.333333333299997</v>
      </c>
      <c r="R3343">
        <v>25</v>
      </c>
      <c r="S3343">
        <v>19.602564102599999</v>
      </c>
      <c r="T3343">
        <v>-14.4811453861</v>
      </c>
      <c r="U3343">
        <v>-27.6623146142</v>
      </c>
      <c r="V3343">
        <v>-19.123612984699999</v>
      </c>
      <c r="W3343">
        <f t="shared" si="105"/>
        <v>12.5</v>
      </c>
    </row>
    <row r="3344" spans="1:23" hidden="1" x14ac:dyDescent="0.5">
      <c r="A3344">
        <v>1552863460.46</v>
      </c>
      <c r="B3344">
        <f t="shared" si="104"/>
        <v>53.590000152587891</v>
      </c>
      <c r="C3344">
        <v>46</v>
      </c>
      <c r="D3344">
        <v>20</v>
      </c>
      <c r="E3344">
        <v>54</v>
      </c>
      <c r="F3344">
        <v>12.333333333300001</v>
      </c>
      <c r="G3344">
        <v>12.9</v>
      </c>
      <c r="H3344">
        <v>-38.128500000000003</v>
      </c>
      <c r="I3344">
        <v>-64.631803773000001</v>
      </c>
      <c r="J3344">
        <v>-4.6619999999999999</v>
      </c>
      <c r="K3344">
        <v>43</v>
      </c>
      <c r="L3344">
        <v>23.333333333300001</v>
      </c>
      <c r="M3344">
        <v>23.3461538462</v>
      </c>
      <c r="N3344">
        <v>-17.599260499100001</v>
      </c>
      <c r="O3344">
        <v>-31.7653953642</v>
      </c>
      <c r="P3344">
        <v>-23.198587554300001</v>
      </c>
      <c r="Q3344">
        <v>41.333333333299997</v>
      </c>
      <c r="R3344">
        <v>25</v>
      </c>
      <c r="S3344">
        <v>19.602564102599999</v>
      </c>
      <c r="T3344">
        <v>-14.4811453861</v>
      </c>
      <c r="U3344">
        <v>-27.6623146142</v>
      </c>
      <c r="V3344">
        <v>-19.123612984699999</v>
      </c>
      <c r="W3344">
        <f t="shared" si="105"/>
        <v>13</v>
      </c>
    </row>
    <row r="3345" spans="1:24" hidden="1" x14ac:dyDescent="0.5">
      <c r="A3345">
        <v>1552863460.49</v>
      </c>
      <c r="B3345">
        <f t="shared" si="104"/>
        <v>53.620000123977661</v>
      </c>
      <c r="C3345">
        <v>46</v>
      </c>
      <c r="D3345">
        <v>20</v>
      </c>
      <c r="E3345">
        <v>54</v>
      </c>
      <c r="F3345">
        <v>12.333333333300001</v>
      </c>
      <c r="G3345">
        <v>12.9</v>
      </c>
      <c r="H3345">
        <v>-38.128500000000003</v>
      </c>
      <c r="I3345">
        <v>-64.631803773000001</v>
      </c>
      <c r="J3345">
        <v>-4.6619999999999999</v>
      </c>
      <c r="K3345">
        <v>43.333333333299997</v>
      </c>
      <c r="L3345">
        <v>23</v>
      </c>
      <c r="M3345">
        <v>23.410256410300001</v>
      </c>
      <c r="N3345">
        <v>-17.175074198800001</v>
      </c>
      <c r="O3345">
        <v>-33.057771881000001</v>
      </c>
      <c r="P3345">
        <v>-24.4290536916</v>
      </c>
      <c r="Q3345">
        <v>41.333333333299997</v>
      </c>
      <c r="R3345">
        <v>25</v>
      </c>
      <c r="S3345">
        <v>19.602564102599999</v>
      </c>
      <c r="T3345">
        <v>-14.4811453861</v>
      </c>
      <c r="U3345">
        <v>-27.6623146142</v>
      </c>
      <c r="V3345">
        <v>-19.123612984699999</v>
      </c>
      <c r="W3345">
        <f t="shared" si="105"/>
        <v>13</v>
      </c>
    </row>
    <row r="3346" spans="1:24" hidden="1" x14ac:dyDescent="0.5">
      <c r="A3346">
        <v>1552863460.52</v>
      </c>
      <c r="B3346">
        <f t="shared" si="104"/>
        <v>53.650000095367432</v>
      </c>
      <c r="C3346">
        <v>46</v>
      </c>
      <c r="D3346">
        <v>20</v>
      </c>
      <c r="E3346">
        <v>54</v>
      </c>
      <c r="F3346">
        <v>12.333333333300001</v>
      </c>
      <c r="G3346">
        <v>12.9</v>
      </c>
      <c r="H3346">
        <v>-38.128500000000003</v>
      </c>
      <c r="I3346">
        <v>-64.631803773000001</v>
      </c>
      <c r="J3346">
        <v>-4.6619999999999999</v>
      </c>
      <c r="K3346">
        <v>42.666666666700003</v>
      </c>
      <c r="L3346">
        <v>23.666666666699999</v>
      </c>
      <c r="M3346">
        <v>23.833333333300001</v>
      </c>
      <c r="N3346">
        <v>-16.316415512900001</v>
      </c>
      <c r="O3346">
        <v>-32.845301453399998</v>
      </c>
      <c r="P3346">
        <v>-23.9372547414</v>
      </c>
      <c r="Q3346">
        <v>41.333333333299997</v>
      </c>
      <c r="R3346">
        <v>25</v>
      </c>
      <c r="S3346">
        <v>19.602564102599999</v>
      </c>
      <c r="T3346">
        <v>-14.4811453861</v>
      </c>
      <c r="U3346">
        <v>-27.6623146142</v>
      </c>
      <c r="V3346">
        <v>-19.123612984699999</v>
      </c>
      <c r="W3346">
        <f t="shared" si="105"/>
        <v>13</v>
      </c>
    </row>
    <row r="3347" spans="1:24" hidden="1" x14ac:dyDescent="0.5">
      <c r="A3347">
        <v>1552863460.54</v>
      </c>
      <c r="B3347">
        <f t="shared" si="104"/>
        <v>53.670000076293945</v>
      </c>
      <c r="C3347">
        <v>45</v>
      </c>
      <c r="D3347">
        <v>20</v>
      </c>
      <c r="E3347">
        <v>53.666666666700003</v>
      </c>
      <c r="F3347">
        <v>12.666666666699999</v>
      </c>
      <c r="G3347">
        <v>13.030303030300001</v>
      </c>
      <c r="H3347">
        <v>-39.627000000000002</v>
      </c>
      <c r="I3347">
        <v>-71.942901886499996</v>
      </c>
      <c r="J3347">
        <v>-1.4984999999999999</v>
      </c>
      <c r="K3347">
        <v>42.666666666700003</v>
      </c>
      <c r="L3347">
        <v>23.666666666699999</v>
      </c>
      <c r="M3347">
        <v>23.833333333300001</v>
      </c>
      <c r="N3347">
        <v>-16.316415512900001</v>
      </c>
      <c r="O3347">
        <v>-32.845301453399998</v>
      </c>
      <c r="P3347">
        <v>-23.9372547414</v>
      </c>
      <c r="Q3347">
        <v>41.333333333299997</v>
      </c>
      <c r="R3347">
        <v>25</v>
      </c>
      <c r="S3347">
        <v>19.602564102599999</v>
      </c>
      <c r="T3347">
        <v>-14.4811453861</v>
      </c>
      <c r="U3347">
        <v>-27.6623146142</v>
      </c>
      <c r="V3347">
        <v>-19.123612984699999</v>
      </c>
      <c r="W3347">
        <f t="shared" si="105"/>
        <v>12.5</v>
      </c>
    </row>
    <row r="3348" spans="1:24" hidden="1" x14ac:dyDescent="0.5">
      <c r="A3348">
        <v>1552863460.55</v>
      </c>
      <c r="B3348">
        <f t="shared" si="104"/>
        <v>53.680000066757202</v>
      </c>
      <c r="C3348">
        <v>46</v>
      </c>
      <c r="D3348">
        <v>20</v>
      </c>
      <c r="E3348">
        <v>53.666666666700003</v>
      </c>
      <c r="F3348">
        <v>12.666666666699999</v>
      </c>
      <c r="G3348">
        <v>13.030303030300001</v>
      </c>
      <c r="H3348">
        <v>-39.627000000000002</v>
      </c>
      <c r="I3348">
        <v>-71.942901886499996</v>
      </c>
      <c r="J3348">
        <v>-1.4984999999999999</v>
      </c>
      <c r="K3348">
        <v>43.666666666700003</v>
      </c>
      <c r="L3348">
        <v>22.666666666699999</v>
      </c>
      <c r="M3348">
        <v>23.833333333300001</v>
      </c>
      <c r="N3348">
        <v>-17.452346841600001</v>
      </c>
      <c r="O3348">
        <v>-33.874997568300003</v>
      </c>
      <c r="P3348">
        <v>-25.921309306800001</v>
      </c>
      <c r="Q3348">
        <v>41.333333333299997</v>
      </c>
      <c r="R3348">
        <v>25</v>
      </c>
      <c r="S3348">
        <v>19.602564102599999</v>
      </c>
      <c r="T3348">
        <v>-14.4811453861</v>
      </c>
      <c r="U3348">
        <v>-27.6623146142</v>
      </c>
      <c r="V3348">
        <v>-19.123612984699999</v>
      </c>
      <c r="W3348">
        <f t="shared" si="105"/>
        <v>13</v>
      </c>
    </row>
    <row r="3349" spans="1:24" hidden="1" x14ac:dyDescent="0.5">
      <c r="A3349">
        <v>1552863460.5699999</v>
      </c>
      <c r="B3349">
        <f t="shared" si="104"/>
        <v>53.700000047683716</v>
      </c>
      <c r="C3349">
        <v>48</v>
      </c>
      <c r="D3349">
        <v>17</v>
      </c>
      <c r="E3349">
        <v>53.666666666700003</v>
      </c>
      <c r="F3349">
        <v>12.666666666699999</v>
      </c>
      <c r="G3349">
        <v>13.030303030300001</v>
      </c>
      <c r="H3349">
        <v>-39.627000000000002</v>
      </c>
      <c r="I3349">
        <v>-71.942901886499996</v>
      </c>
      <c r="J3349">
        <v>-1.4984999999999999</v>
      </c>
      <c r="K3349">
        <v>43.666666666700003</v>
      </c>
      <c r="L3349">
        <v>22.666666666699999</v>
      </c>
      <c r="M3349">
        <v>23.833333333300001</v>
      </c>
      <c r="N3349">
        <v>-17.452346841600001</v>
      </c>
      <c r="O3349">
        <v>-33.874997568300003</v>
      </c>
      <c r="P3349">
        <v>-25.921309306800001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f t="shared" si="105"/>
        <v>15.5</v>
      </c>
      <c r="X3349" t="s">
        <v>24</v>
      </c>
    </row>
    <row r="3350" spans="1:24" x14ac:dyDescent="0.5">
      <c r="A3350">
        <v>1552863460.5999999</v>
      </c>
      <c r="B3350">
        <f t="shared" si="104"/>
        <v>53.730000019073486</v>
      </c>
      <c r="C3350">
        <v>46</v>
      </c>
      <c r="D3350">
        <v>19</v>
      </c>
      <c r="E3350">
        <v>53.666666666700003</v>
      </c>
      <c r="F3350">
        <v>12.666666666699999</v>
      </c>
      <c r="G3350">
        <v>13.030303030300001</v>
      </c>
      <c r="H3350">
        <v>-39.627000000000002</v>
      </c>
      <c r="I3350">
        <v>-71.942901886499996</v>
      </c>
      <c r="J3350">
        <v>-1.4984999999999999</v>
      </c>
      <c r="K3350">
        <v>43.666666666700003</v>
      </c>
      <c r="L3350">
        <v>22.666666666699999</v>
      </c>
      <c r="M3350">
        <v>23.833333333300001</v>
      </c>
      <c r="N3350">
        <v>-17.452346841600001</v>
      </c>
      <c r="O3350">
        <v>-33.874997568300003</v>
      </c>
      <c r="P3350">
        <v>-25.921309306800001</v>
      </c>
      <c r="Q3350">
        <v>42</v>
      </c>
      <c r="R3350">
        <v>24.333333333300001</v>
      </c>
      <c r="S3350">
        <v>20.025641025599999</v>
      </c>
      <c r="T3350">
        <v>-16.495975322900001</v>
      </c>
      <c r="U3350">
        <v>-30.327132629899999</v>
      </c>
      <c r="V3350">
        <v>-19.663194283500001</v>
      </c>
      <c r="W3350">
        <f t="shared" si="105"/>
        <v>13.5</v>
      </c>
      <c r="X3350" t="s">
        <v>25</v>
      </c>
    </row>
    <row r="3351" spans="1:24" x14ac:dyDescent="0.5">
      <c r="A3351">
        <v>1552863460.6099999</v>
      </c>
      <c r="B3351">
        <f t="shared" si="104"/>
        <v>53.740000009536743</v>
      </c>
      <c r="C3351">
        <v>47</v>
      </c>
      <c r="D3351">
        <v>19</v>
      </c>
      <c r="E3351">
        <v>53.666666666700003</v>
      </c>
      <c r="F3351">
        <v>12.666666666699999</v>
      </c>
      <c r="G3351">
        <v>13.030303030300001</v>
      </c>
      <c r="H3351">
        <v>-39.627000000000002</v>
      </c>
      <c r="I3351">
        <v>-71.942901886499996</v>
      </c>
      <c r="J3351">
        <v>-1.4984999999999999</v>
      </c>
      <c r="K3351">
        <v>45.666666666700003</v>
      </c>
      <c r="L3351">
        <v>20.666666666699999</v>
      </c>
      <c r="M3351">
        <v>25.166666666699999</v>
      </c>
      <c r="N3351">
        <v>-20.953871371799998</v>
      </c>
      <c r="O3351">
        <v>-37.891370156000001</v>
      </c>
      <c r="P3351">
        <v>-30.580279498900001</v>
      </c>
      <c r="Q3351">
        <v>42</v>
      </c>
      <c r="R3351">
        <v>24.333333333300001</v>
      </c>
      <c r="S3351">
        <v>20.025641025599999</v>
      </c>
      <c r="T3351">
        <v>-16.495975322900001</v>
      </c>
      <c r="U3351">
        <v>-30.327132629899999</v>
      </c>
      <c r="V3351">
        <v>-19.663194283500001</v>
      </c>
      <c r="W3351">
        <f t="shared" si="105"/>
        <v>14</v>
      </c>
      <c r="X3351" t="s">
        <v>25</v>
      </c>
    </row>
    <row r="3352" spans="1:24" x14ac:dyDescent="0.5">
      <c r="A3352">
        <v>1552863460.6300001</v>
      </c>
      <c r="B3352">
        <f t="shared" si="104"/>
        <v>53.760000228881836</v>
      </c>
      <c r="C3352">
        <v>47</v>
      </c>
      <c r="D3352">
        <v>19</v>
      </c>
      <c r="E3352">
        <v>54.333333333299997</v>
      </c>
      <c r="F3352">
        <v>12</v>
      </c>
      <c r="G3352">
        <v>13.109090909100001</v>
      </c>
      <c r="H3352">
        <v>-40.959000000000003</v>
      </c>
      <c r="I3352">
        <v>-76.930450943300002</v>
      </c>
      <c r="J3352">
        <v>-1.3320000000000001</v>
      </c>
      <c r="K3352">
        <v>45.666666666700003</v>
      </c>
      <c r="L3352">
        <v>20.666666666699999</v>
      </c>
      <c r="M3352">
        <v>25.166666666699999</v>
      </c>
      <c r="N3352">
        <v>-20.953871371799998</v>
      </c>
      <c r="O3352">
        <v>-37.891370156000001</v>
      </c>
      <c r="P3352">
        <v>-30.580279498900001</v>
      </c>
      <c r="Q3352">
        <v>42</v>
      </c>
      <c r="R3352">
        <v>24.333333333300001</v>
      </c>
      <c r="S3352">
        <v>20.025641025599999</v>
      </c>
      <c r="T3352">
        <v>-16.495975322900001</v>
      </c>
      <c r="U3352">
        <v>-30.327132629899999</v>
      </c>
      <c r="V3352">
        <v>-19.663194283500001</v>
      </c>
      <c r="W3352">
        <f t="shared" si="105"/>
        <v>14</v>
      </c>
      <c r="X3352" t="s">
        <v>25</v>
      </c>
    </row>
    <row r="3353" spans="1:24" x14ac:dyDescent="0.5">
      <c r="A3353">
        <v>1552863460.6400001</v>
      </c>
      <c r="B3353">
        <f t="shared" si="104"/>
        <v>53.770000219345093</v>
      </c>
      <c r="C3353">
        <v>47</v>
      </c>
      <c r="D3353">
        <v>18</v>
      </c>
      <c r="E3353">
        <v>54.333333333299997</v>
      </c>
      <c r="F3353">
        <v>12</v>
      </c>
      <c r="G3353">
        <v>13.109090909100001</v>
      </c>
      <c r="H3353">
        <v>-40.959000000000003</v>
      </c>
      <c r="I3353">
        <v>-76.930450943300002</v>
      </c>
      <c r="J3353">
        <v>-1.3320000000000001</v>
      </c>
      <c r="K3353">
        <v>45.666666666700003</v>
      </c>
      <c r="L3353">
        <v>20.666666666699999</v>
      </c>
      <c r="M3353">
        <v>25.166666666699999</v>
      </c>
      <c r="N3353">
        <v>-20.953871371799998</v>
      </c>
      <c r="O3353">
        <v>-37.891370156000001</v>
      </c>
      <c r="P3353">
        <v>-30.580279498900001</v>
      </c>
      <c r="Q3353">
        <v>43</v>
      </c>
      <c r="R3353">
        <v>23.333333333300001</v>
      </c>
      <c r="S3353">
        <v>20.1153846154</v>
      </c>
      <c r="T3353">
        <v>-17.981067986999999</v>
      </c>
      <c r="U3353">
        <v>-33.144634302</v>
      </c>
      <c r="V3353">
        <v>-21.0103241053</v>
      </c>
      <c r="W3353">
        <f t="shared" si="105"/>
        <v>14.5</v>
      </c>
      <c r="X3353" t="s">
        <v>25</v>
      </c>
    </row>
    <row r="3354" spans="1:24" x14ac:dyDescent="0.5">
      <c r="A3354">
        <v>1552863460.6500001</v>
      </c>
      <c r="B3354">
        <f t="shared" si="104"/>
        <v>53.78000020980835</v>
      </c>
      <c r="C3354">
        <v>47</v>
      </c>
      <c r="D3354">
        <v>18</v>
      </c>
      <c r="E3354">
        <v>54.333333333299997</v>
      </c>
      <c r="F3354">
        <v>12</v>
      </c>
      <c r="G3354">
        <v>13.109090909100001</v>
      </c>
      <c r="H3354">
        <v>-40.959000000000003</v>
      </c>
      <c r="I3354">
        <v>-76.930450943300002</v>
      </c>
      <c r="J3354">
        <v>-1.3320000000000001</v>
      </c>
      <c r="K3354">
        <v>45</v>
      </c>
      <c r="L3354">
        <v>21.333333333300001</v>
      </c>
      <c r="M3354">
        <v>25.6153846154</v>
      </c>
      <c r="N3354">
        <v>-19.5902978144</v>
      </c>
      <c r="O3354">
        <v>-38.5359828924</v>
      </c>
      <c r="P3354">
        <v>-31.088311549</v>
      </c>
      <c r="Q3354">
        <v>43</v>
      </c>
      <c r="R3354">
        <v>23.333333333300001</v>
      </c>
      <c r="S3354">
        <v>20.1153846154</v>
      </c>
      <c r="T3354">
        <v>-17.981067986999999</v>
      </c>
      <c r="U3354">
        <v>-33.144634302</v>
      </c>
      <c r="V3354">
        <v>-21.0103241053</v>
      </c>
      <c r="W3354">
        <f t="shared" si="105"/>
        <v>14.5</v>
      </c>
      <c r="X3354" t="s">
        <v>25</v>
      </c>
    </row>
    <row r="3355" spans="1:24" hidden="1" x14ac:dyDescent="0.5">
      <c r="A3355">
        <v>1552863460.6700001</v>
      </c>
      <c r="B3355">
        <f t="shared" si="104"/>
        <v>53.800000190734863</v>
      </c>
      <c r="C3355">
        <v>47</v>
      </c>
      <c r="D3355">
        <v>18</v>
      </c>
      <c r="E3355">
        <v>54.333333333299997</v>
      </c>
      <c r="F3355">
        <v>12</v>
      </c>
      <c r="G3355">
        <v>13.109090909100001</v>
      </c>
      <c r="H3355">
        <v>-40.959000000000003</v>
      </c>
      <c r="I3355">
        <v>-76.930450943300002</v>
      </c>
      <c r="J3355">
        <v>-1.3320000000000001</v>
      </c>
      <c r="K3355">
        <v>45</v>
      </c>
      <c r="L3355">
        <v>21.333333333300001</v>
      </c>
      <c r="M3355">
        <v>25.6153846154</v>
      </c>
      <c r="N3355">
        <v>-19.5902978144</v>
      </c>
      <c r="O3355">
        <v>-38.5359828924</v>
      </c>
      <c r="P3355">
        <v>-31.088311549</v>
      </c>
      <c r="Q3355">
        <v>44</v>
      </c>
      <c r="R3355">
        <v>22.333333333300001</v>
      </c>
      <c r="S3355">
        <v>20.5</v>
      </c>
      <c r="T3355">
        <v>-20.274875205000001</v>
      </c>
      <c r="U3355">
        <v>-36.847192356000001</v>
      </c>
      <c r="V3355">
        <v>-22.432725533500001</v>
      </c>
      <c r="W3355">
        <f t="shared" si="105"/>
        <v>14.5</v>
      </c>
    </row>
    <row r="3356" spans="1:24" hidden="1" x14ac:dyDescent="0.5">
      <c r="A3356">
        <v>1552863460.6700001</v>
      </c>
      <c r="B3356">
        <f t="shared" si="104"/>
        <v>53.800000190734863</v>
      </c>
      <c r="C3356">
        <v>47</v>
      </c>
      <c r="D3356">
        <v>18</v>
      </c>
      <c r="E3356">
        <v>54.333333333299997</v>
      </c>
      <c r="F3356">
        <v>12</v>
      </c>
      <c r="G3356">
        <v>13.109090909100001</v>
      </c>
      <c r="H3356">
        <v>-40.959000000000003</v>
      </c>
      <c r="I3356">
        <v>-76.930450943300002</v>
      </c>
      <c r="J3356">
        <v>-1.3320000000000001</v>
      </c>
      <c r="K3356">
        <v>45.333333333299997</v>
      </c>
      <c r="L3356">
        <v>21</v>
      </c>
      <c r="M3356">
        <v>26.3846153846</v>
      </c>
      <c r="N3356">
        <v>-19.534291808700001</v>
      </c>
      <c r="O3356">
        <v>-38.802283254899997</v>
      </c>
      <c r="P3356">
        <v>-32.243745380900002</v>
      </c>
      <c r="Q3356">
        <v>44</v>
      </c>
      <c r="R3356">
        <v>22.333333333300001</v>
      </c>
      <c r="S3356">
        <v>20.5</v>
      </c>
      <c r="T3356">
        <v>-20.274875205000001</v>
      </c>
      <c r="U3356">
        <v>-36.847192356000001</v>
      </c>
      <c r="V3356">
        <v>-22.432725533500001</v>
      </c>
      <c r="W3356">
        <f t="shared" si="105"/>
        <v>14.5</v>
      </c>
    </row>
    <row r="3357" spans="1:24" hidden="1" x14ac:dyDescent="0.5">
      <c r="A3357">
        <v>1552863460.6900001</v>
      </c>
      <c r="B3357">
        <f t="shared" si="104"/>
        <v>53.820000171661377</v>
      </c>
      <c r="C3357">
        <v>47</v>
      </c>
      <c r="D3357">
        <v>18</v>
      </c>
      <c r="E3357">
        <v>54.333333333299997</v>
      </c>
      <c r="F3357">
        <v>12</v>
      </c>
      <c r="G3357">
        <v>13.109090909100001</v>
      </c>
      <c r="H3357">
        <v>-40.959000000000003</v>
      </c>
      <c r="I3357">
        <v>-76.930450943300002</v>
      </c>
      <c r="J3357">
        <v>-1.3320000000000001</v>
      </c>
      <c r="K3357">
        <v>45.333333333299997</v>
      </c>
      <c r="L3357">
        <v>21</v>
      </c>
      <c r="M3357">
        <v>26.3846153846</v>
      </c>
      <c r="N3357">
        <v>-19.534291808700001</v>
      </c>
      <c r="O3357">
        <v>-38.802283254899997</v>
      </c>
      <c r="P3357">
        <v>-32.243745380900002</v>
      </c>
      <c r="Q3357">
        <v>44</v>
      </c>
      <c r="R3357">
        <v>22.333333333300001</v>
      </c>
      <c r="S3357">
        <v>20.5</v>
      </c>
      <c r="T3357">
        <v>-20.064238914899999</v>
      </c>
      <c r="U3357">
        <v>-38.487835092899999</v>
      </c>
      <c r="V3357">
        <v>-23.210843557899999</v>
      </c>
      <c r="W3357">
        <f t="shared" si="105"/>
        <v>14.5</v>
      </c>
    </row>
    <row r="3358" spans="1:24" hidden="1" x14ac:dyDescent="0.5">
      <c r="A3358">
        <v>1552863460.7</v>
      </c>
      <c r="B3358">
        <f t="shared" si="104"/>
        <v>53.830000162124634</v>
      </c>
      <c r="C3358">
        <v>48</v>
      </c>
      <c r="D3358">
        <v>18</v>
      </c>
      <c r="E3358">
        <v>54.333333333299997</v>
      </c>
      <c r="F3358">
        <v>12</v>
      </c>
      <c r="G3358">
        <v>13.109090909100001</v>
      </c>
      <c r="H3358">
        <v>-40.959000000000003</v>
      </c>
      <c r="I3358">
        <v>-76.930450943300002</v>
      </c>
      <c r="J3358">
        <v>-1.3320000000000001</v>
      </c>
      <c r="K3358">
        <v>46.333333333299997</v>
      </c>
      <c r="L3358">
        <v>20</v>
      </c>
      <c r="M3358">
        <v>27.089743589699999</v>
      </c>
      <c r="N3358">
        <v>-21.980876645399999</v>
      </c>
      <c r="O3358">
        <v>-41.382018272800003</v>
      </c>
      <c r="P3358">
        <v>-32.625005299100003</v>
      </c>
      <c r="Q3358">
        <v>44</v>
      </c>
      <c r="R3358">
        <v>22.333333333300001</v>
      </c>
      <c r="S3358">
        <v>20.5</v>
      </c>
      <c r="T3358">
        <v>-20.064238914899999</v>
      </c>
      <c r="U3358">
        <v>-38.487835092899999</v>
      </c>
      <c r="V3358">
        <v>-23.210843557899999</v>
      </c>
      <c r="W3358">
        <f t="shared" si="105"/>
        <v>15</v>
      </c>
    </row>
    <row r="3359" spans="1:24" hidden="1" x14ac:dyDescent="0.5">
      <c r="A3359">
        <v>1552863460.72</v>
      </c>
      <c r="B3359">
        <f t="shared" si="104"/>
        <v>53.850000143051147</v>
      </c>
      <c r="C3359">
        <v>49</v>
      </c>
      <c r="D3359">
        <v>17</v>
      </c>
      <c r="E3359">
        <v>54.333333333299997</v>
      </c>
      <c r="F3359">
        <v>12</v>
      </c>
      <c r="G3359">
        <v>13.109090909100001</v>
      </c>
      <c r="H3359">
        <v>-40.959000000000003</v>
      </c>
      <c r="I3359">
        <v>-76.930450943300002</v>
      </c>
      <c r="J3359">
        <v>-1.3320000000000001</v>
      </c>
      <c r="K3359">
        <v>46.333333333299997</v>
      </c>
      <c r="L3359">
        <v>20</v>
      </c>
      <c r="M3359">
        <v>27.089743589699999</v>
      </c>
      <c r="N3359">
        <v>-21.980876645399999</v>
      </c>
      <c r="O3359">
        <v>-41.382018272800003</v>
      </c>
      <c r="P3359">
        <v>-32.625005299100003</v>
      </c>
      <c r="Q3359">
        <v>47</v>
      </c>
      <c r="R3359">
        <v>19.333333333300001</v>
      </c>
      <c r="S3359">
        <v>23.397435897400001</v>
      </c>
      <c r="T3359">
        <v>-27.244558672499998</v>
      </c>
      <c r="U3359">
        <v>-46.488476218999999</v>
      </c>
      <c r="V3359">
        <v>-26.602252080100001</v>
      </c>
      <c r="W3359">
        <f t="shared" si="105"/>
        <v>16</v>
      </c>
    </row>
    <row r="3360" spans="1:24" hidden="1" x14ac:dyDescent="0.5">
      <c r="A3360">
        <v>1552863460.72</v>
      </c>
      <c r="B3360">
        <f t="shared" si="104"/>
        <v>53.850000143051147</v>
      </c>
      <c r="C3360">
        <v>49</v>
      </c>
      <c r="D3360">
        <v>17</v>
      </c>
      <c r="E3360">
        <v>54.333333333299997</v>
      </c>
      <c r="F3360">
        <v>12</v>
      </c>
      <c r="G3360">
        <v>13.109090909100001</v>
      </c>
      <c r="H3360">
        <v>-40.959000000000003</v>
      </c>
      <c r="I3360">
        <v>-76.930450943300002</v>
      </c>
      <c r="J3360">
        <v>-1.3320000000000001</v>
      </c>
      <c r="K3360">
        <v>46.333333333299997</v>
      </c>
      <c r="L3360">
        <v>20</v>
      </c>
      <c r="M3360">
        <v>26.564102564100001</v>
      </c>
      <c r="N3360">
        <v>-26.659290909300001</v>
      </c>
      <c r="O3360">
        <v>-47.350300045700003</v>
      </c>
      <c r="P3360">
        <v>-23.140653331700001</v>
      </c>
      <c r="Q3360">
        <v>47</v>
      </c>
      <c r="R3360">
        <v>19.333333333300001</v>
      </c>
      <c r="S3360">
        <v>23.397435897400001</v>
      </c>
      <c r="T3360">
        <v>-27.244558672499998</v>
      </c>
      <c r="U3360">
        <v>-46.488476218999999</v>
      </c>
      <c r="V3360">
        <v>-26.602252080100001</v>
      </c>
      <c r="W3360">
        <f t="shared" si="105"/>
        <v>16</v>
      </c>
    </row>
    <row r="3361" spans="1:23" hidden="1" x14ac:dyDescent="0.5">
      <c r="A3361">
        <v>1552863460.73</v>
      </c>
      <c r="B3361">
        <f t="shared" si="104"/>
        <v>53.860000133514404</v>
      </c>
      <c r="C3361">
        <v>49</v>
      </c>
      <c r="D3361">
        <v>16</v>
      </c>
      <c r="E3361">
        <v>55</v>
      </c>
      <c r="F3361">
        <v>11.333333333300001</v>
      </c>
      <c r="G3361">
        <v>12.1303030303</v>
      </c>
      <c r="H3361">
        <v>-42.124499999999998</v>
      </c>
      <c r="I3361">
        <v>-80.589725471600005</v>
      </c>
      <c r="J3361">
        <v>-1.1655</v>
      </c>
      <c r="K3361">
        <v>46.333333333299997</v>
      </c>
      <c r="L3361">
        <v>20</v>
      </c>
      <c r="M3361">
        <v>26.564102564100001</v>
      </c>
      <c r="N3361">
        <v>-26.659290909300001</v>
      </c>
      <c r="O3361">
        <v>-47.350300045700003</v>
      </c>
      <c r="P3361">
        <v>-23.140653331700001</v>
      </c>
      <c r="Q3361">
        <v>47</v>
      </c>
      <c r="R3361">
        <v>19.333333333300001</v>
      </c>
      <c r="S3361">
        <v>23.397435897400001</v>
      </c>
      <c r="T3361">
        <v>-27.244558672499998</v>
      </c>
      <c r="U3361">
        <v>-46.488476218999999</v>
      </c>
      <c r="V3361">
        <v>-26.602252080100001</v>
      </c>
      <c r="W3361">
        <f t="shared" si="105"/>
        <v>16.5</v>
      </c>
    </row>
    <row r="3362" spans="1:23" hidden="1" x14ac:dyDescent="0.5">
      <c r="A3362">
        <v>1552863460.74</v>
      </c>
      <c r="B3362">
        <f t="shared" si="104"/>
        <v>53.870000123977661</v>
      </c>
      <c r="C3362">
        <v>50</v>
      </c>
      <c r="D3362">
        <v>16</v>
      </c>
      <c r="E3362">
        <v>55</v>
      </c>
      <c r="F3362">
        <v>11.333333333300001</v>
      </c>
      <c r="G3362">
        <v>12.1303030303</v>
      </c>
      <c r="H3362">
        <v>-42.124499999999998</v>
      </c>
      <c r="I3362">
        <v>-80.589725471600005</v>
      </c>
      <c r="J3362">
        <v>-1.1655</v>
      </c>
      <c r="K3362">
        <v>46.333333333299997</v>
      </c>
      <c r="L3362">
        <v>20</v>
      </c>
      <c r="M3362">
        <v>26.564102564100001</v>
      </c>
      <c r="N3362">
        <v>-26.659290909300001</v>
      </c>
      <c r="O3362">
        <v>-47.350300045700003</v>
      </c>
      <c r="P3362">
        <v>-23.140653331700001</v>
      </c>
      <c r="Q3362">
        <v>48.666666666700003</v>
      </c>
      <c r="R3362">
        <v>17.666666666699999</v>
      </c>
      <c r="S3362">
        <v>23.666666666699999</v>
      </c>
      <c r="T3362">
        <v>-29.070436561899999</v>
      </c>
      <c r="U3362">
        <v>-52.314674671399999</v>
      </c>
      <c r="V3362">
        <v>-32.332124513499998</v>
      </c>
      <c r="W3362">
        <f t="shared" si="105"/>
        <v>17</v>
      </c>
    </row>
    <row r="3363" spans="1:23" hidden="1" x14ac:dyDescent="0.5">
      <c r="A3363">
        <v>1552863460.74</v>
      </c>
      <c r="B3363">
        <f t="shared" si="104"/>
        <v>53.870000123977661</v>
      </c>
      <c r="C3363">
        <v>50</v>
      </c>
      <c r="D3363">
        <v>16</v>
      </c>
      <c r="E3363">
        <v>55</v>
      </c>
      <c r="F3363">
        <v>11.333333333300001</v>
      </c>
      <c r="G3363">
        <v>12.1303030303</v>
      </c>
      <c r="H3363">
        <v>-42.124499999999998</v>
      </c>
      <c r="I3363">
        <v>-80.589725471600005</v>
      </c>
      <c r="J3363">
        <v>-1.1655</v>
      </c>
      <c r="K3363">
        <v>47</v>
      </c>
      <c r="L3363">
        <v>19.333333333300001</v>
      </c>
      <c r="M3363">
        <v>26.8846153846</v>
      </c>
      <c r="N3363">
        <v>-29.307522967800001</v>
      </c>
      <c r="O3363">
        <v>-52.982672990600001</v>
      </c>
      <c r="P3363">
        <v>-22.3647329661</v>
      </c>
      <c r="Q3363">
        <v>48.666666666700003</v>
      </c>
      <c r="R3363">
        <v>17.666666666699999</v>
      </c>
      <c r="S3363">
        <v>23.666666666699999</v>
      </c>
      <c r="T3363">
        <v>-29.070436561899999</v>
      </c>
      <c r="U3363">
        <v>-52.314674671399999</v>
      </c>
      <c r="V3363">
        <v>-32.332124513499998</v>
      </c>
      <c r="W3363">
        <f t="shared" si="105"/>
        <v>17</v>
      </c>
    </row>
    <row r="3364" spans="1:23" hidden="1" x14ac:dyDescent="0.5">
      <c r="A3364">
        <v>1552863460.75</v>
      </c>
      <c r="B3364">
        <f t="shared" si="104"/>
        <v>53.880000114440918</v>
      </c>
      <c r="C3364">
        <v>50</v>
      </c>
      <c r="D3364">
        <v>16</v>
      </c>
      <c r="E3364">
        <v>55</v>
      </c>
      <c r="F3364">
        <v>11.333333333300001</v>
      </c>
      <c r="G3364">
        <v>12.1303030303</v>
      </c>
      <c r="H3364">
        <v>-42.124499999999998</v>
      </c>
      <c r="I3364">
        <v>-80.589725471600005</v>
      </c>
      <c r="J3364">
        <v>-1.1655</v>
      </c>
      <c r="K3364">
        <v>47</v>
      </c>
      <c r="L3364">
        <v>19.333333333300001</v>
      </c>
      <c r="M3364">
        <v>26.8846153846</v>
      </c>
      <c r="N3364">
        <v>-29.307522967800001</v>
      </c>
      <c r="O3364">
        <v>-52.982672990600001</v>
      </c>
      <c r="P3364">
        <v>-22.3647329661</v>
      </c>
      <c r="Q3364">
        <v>48.666666666700003</v>
      </c>
      <c r="R3364">
        <v>17.666666666699999</v>
      </c>
      <c r="S3364">
        <v>25.692307692300002</v>
      </c>
      <c r="T3364">
        <v>-29.644662223499999</v>
      </c>
      <c r="U3364">
        <v>-55.801999559199999</v>
      </c>
      <c r="V3364">
        <v>-32.266161050500003</v>
      </c>
      <c r="W3364">
        <f t="shared" si="105"/>
        <v>17</v>
      </c>
    </row>
    <row r="3365" spans="1:23" hidden="1" x14ac:dyDescent="0.5">
      <c r="A3365">
        <v>1552863460.76</v>
      </c>
      <c r="B3365">
        <f t="shared" si="104"/>
        <v>53.890000104904175</v>
      </c>
      <c r="C3365">
        <v>49</v>
      </c>
      <c r="D3365">
        <v>16</v>
      </c>
      <c r="E3365">
        <v>55</v>
      </c>
      <c r="F3365">
        <v>11.333333333300001</v>
      </c>
      <c r="G3365">
        <v>12.1303030303</v>
      </c>
      <c r="H3365">
        <v>-42.124499999999998</v>
      </c>
      <c r="I3365">
        <v>-80.589725471600005</v>
      </c>
      <c r="J3365">
        <v>-1.1655</v>
      </c>
      <c r="K3365">
        <v>46</v>
      </c>
      <c r="L3365">
        <v>20.333333333300001</v>
      </c>
      <c r="M3365">
        <v>26.794871794900001</v>
      </c>
      <c r="N3365">
        <v>-27.4076527498</v>
      </c>
      <c r="O3365">
        <v>-53.898989245099997</v>
      </c>
      <c r="P3365">
        <v>-20.863328730999999</v>
      </c>
      <c r="Q3365">
        <v>48.666666666700003</v>
      </c>
      <c r="R3365">
        <v>17.666666666699999</v>
      </c>
      <c r="S3365">
        <v>25.692307692300002</v>
      </c>
      <c r="T3365">
        <v>-29.644662223499999</v>
      </c>
      <c r="U3365">
        <v>-55.801999559199999</v>
      </c>
      <c r="V3365">
        <v>-32.266161050500003</v>
      </c>
      <c r="W3365">
        <f t="shared" si="105"/>
        <v>16.5</v>
      </c>
    </row>
    <row r="3366" spans="1:23" hidden="1" x14ac:dyDescent="0.5">
      <c r="A3366">
        <v>1552863460.77</v>
      </c>
      <c r="B3366">
        <f t="shared" si="104"/>
        <v>53.900000095367432</v>
      </c>
      <c r="C3366">
        <v>50</v>
      </c>
      <c r="D3366">
        <v>16</v>
      </c>
      <c r="E3366">
        <v>55</v>
      </c>
      <c r="F3366">
        <v>11.333333333300001</v>
      </c>
      <c r="G3366">
        <v>12.1303030303</v>
      </c>
      <c r="H3366">
        <v>-42.124499999999998</v>
      </c>
      <c r="I3366">
        <v>-80.589725471600005</v>
      </c>
      <c r="J3366">
        <v>-1.1655</v>
      </c>
      <c r="K3366">
        <v>46</v>
      </c>
      <c r="L3366">
        <v>20.333333333300001</v>
      </c>
      <c r="M3366">
        <v>26.794871794900001</v>
      </c>
      <c r="N3366">
        <v>-27.4076527498</v>
      </c>
      <c r="O3366">
        <v>-53.898989245099997</v>
      </c>
      <c r="P3366">
        <v>-20.863328730999999</v>
      </c>
      <c r="Q3366">
        <v>49</v>
      </c>
      <c r="R3366">
        <v>17.333333333300001</v>
      </c>
      <c r="S3366">
        <v>25.692307692300002</v>
      </c>
      <c r="T3366">
        <v>-30.475826106300001</v>
      </c>
      <c r="U3366">
        <v>-58.376825885899997</v>
      </c>
      <c r="V3366">
        <v>-32.483700740099998</v>
      </c>
      <c r="W3366">
        <f t="shared" si="105"/>
        <v>17</v>
      </c>
    </row>
    <row r="3367" spans="1:23" hidden="1" x14ac:dyDescent="0.5">
      <c r="A3367">
        <v>1552863460.8</v>
      </c>
      <c r="B3367">
        <f t="shared" si="104"/>
        <v>53.930000066757202</v>
      </c>
      <c r="C3367">
        <v>50</v>
      </c>
      <c r="D3367">
        <v>16</v>
      </c>
      <c r="E3367">
        <v>55</v>
      </c>
      <c r="F3367">
        <v>11.333333333300001</v>
      </c>
      <c r="G3367">
        <v>12.1303030303</v>
      </c>
      <c r="H3367">
        <v>-42.124499999999998</v>
      </c>
      <c r="I3367">
        <v>-80.589725471600005</v>
      </c>
      <c r="J3367">
        <v>-1.1655</v>
      </c>
      <c r="K3367">
        <v>46</v>
      </c>
      <c r="L3367">
        <v>20.333333333300001</v>
      </c>
      <c r="M3367">
        <v>26.794871794900001</v>
      </c>
      <c r="N3367">
        <v>-27.4076527498</v>
      </c>
      <c r="O3367">
        <v>-53.898989245099997</v>
      </c>
      <c r="P3367">
        <v>-20.863328730999999</v>
      </c>
      <c r="Q3367">
        <v>49</v>
      </c>
      <c r="R3367">
        <v>17.333333333300001</v>
      </c>
      <c r="S3367">
        <v>28.192307692300002</v>
      </c>
      <c r="T3367">
        <v>-30.559492899199999</v>
      </c>
      <c r="U3367">
        <v>-59.747905842100003</v>
      </c>
      <c r="V3367">
        <v>-32.345523446800001</v>
      </c>
      <c r="W3367">
        <f t="shared" si="105"/>
        <v>17</v>
      </c>
    </row>
    <row r="3368" spans="1:23" hidden="1" x14ac:dyDescent="0.5">
      <c r="A3368">
        <v>1552863460.8</v>
      </c>
      <c r="B3368">
        <f t="shared" si="104"/>
        <v>53.930000066757202</v>
      </c>
      <c r="C3368">
        <v>50</v>
      </c>
      <c r="D3368">
        <v>16</v>
      </c>
      <c r="E3368">
        <v>55</v>
      </c>
      <c r="F3368">
        <v>11.333333333300001</v>
      </c>
      <c r="G3368">
        <v>12.1303030303</v>
      </c>
      <c r="H3368">
        <v>-42.124499999999998</v>
      </c>
      <c r="I3368">
        <v>-80.589725471600005</v>
      </c>
      <c r="J3368">
        <v>-1.1655</v>
      </c>
      <c r="K3368">
        <v>47</v>
      </c>
      <c r="L3368">
        <v>19.333333333300001</v>
      </c>
      <c r="M3368">
        <v>26.628205128200001</v>
      </c>
      <c r="N3368">
        <v>-29.9605834746</v>
      </c>
      <c r="O3368">
        <v>-56.9100780972</v>
      </c>
      <c r="P3368">
        <v>-21.166158473500001</v>
      </c>
      <c r="Q3368">
        <v>49</v>
      </c>
      <c r="R3368">
        <v>17.333333333300001</v>
      </c>
      <c r="S3368">
        <v>28.192307692300002</v>
      </c>
      <c r="T3368">
        <v>-30.559492899199999</v>
      </c>
      <c r="U3368">
        <v>-59.747905842100003</v>
      </c>
      <c r="V3368">
        <v>-32.345523446800001</v>
      </c>
      <c r="W3368">
        <f t="shared" si="105"/>
        <v>17</v>
      </c>
    </row>
    <row r="3369" spans="1:23" hidden="1" x14ac:dyDescent="0.5">
      <c r="A3369">
        <v>1552863460.8099999</v>
      </c>
      <c r="B3369">
        <f t="shared" si="104"/>
        <v>53.940000057220459</v>
      </c>
      <c r="C3369">
        <v>50</v>
      </c>
      <c r="D3369">
        <v>15</v>
      </c>
      <c r="E3369">
        <v>55</v>
      </c>
      <c r="F3369">
        <v>11.333333333300001</v>
      </c>
      <c r="G3369">
        <v>12.1303030303</v>
      </c>
      <c r="H3369">
        <v>-42.124499999999998</v>
      </c>
      <c r="I3369">
        <v>-80.589725471600005</v>
      </c>
      <c r="J3369">
        <v>-1.1655</v>
      </c>
      <c r="K3369">
        <v>47</v>
      </c>
      <c r="L3369">
        <v>19.333333333300001</v>
      </c>
      <c r="M3369">
        <v>26.628205128200001</v>
      </c>
      <c r="N3369">
        <v>-29.9605834746</v>
      </c>
      <c r="O3369">
        <v>-56.9100780972</v>
      </c>
      <c r="P3369">
        <v>-21.166158473500001</v>
      </c>
      <c r="Q3369">
        <v>49.666666666700003</v>
      </c>
      <c r="R3369">
        <v>16.666666666699999</v>
      </c>
      <c r="S3369">
        <v>27.923076923099998</v>
      </c>
      <c r="T3369">
        <v>-32.069368687299999</v>
      </c>
      <c r="U3369">
        <v>-61.943321608399998</v>
      </c>
      <c r="V3369">
        <v>-32.6253065338</v>
      </c>
      <c r="W3369">
        <f t="shared" si="105"/>
        <v>17.5</v>
      </c>
    </row>
    <row r="3370" spans="1:23" hidden="1" x14ac:dyDescent="0.5">
      <c r="A3370">
        <v>1552863460.8199999</v>
      </c>
      <c r="B3370">
        <f t="shared" si="104"/>
        <v>53.950000047683716</v>
      </c>
      <c r="C3370">
        <v>50</v>
      </c>
      <c r="D3370">
        <v>15</v>
      </c>
      <c r="E3370">
        <v>54.666666666700003</v>
      </c>
      <c r="F3370">
        <v>11.666666666699999</v>
      </c>
      <c r="G3370">
        <v>11.1636363636</v>
      </c>
      <c r="H3370">
        <v>-42.290999999999997</v>
      </c>
      <c r="I3370">
        <v>-82.585862735800006</v>
      </c>
      <c r="J3370">
        <v>-0.16650000000000001</v>
      </c>
      <c r="K3370">
        <v>47</v>
      </c>
      <c r="L3370">
        <v>19.333333333300001</v>
      </c>
      <c r="M3370">
        <v>26.628205128200001</v>
      </c>
      <c r="N3370">
        <v>-29.9605834746</v>
      </c>
      <c r="O3370">
        <v>-56.9100780972</v>
      </c>
      <c r="P3370">
        <v>-21.166158473500001</v>
      </c>
      <c r="Q3370">
        <v>49.666666666700003</v>
      </c>
      <c r="R3370">
        <v>16.666666666699999</v>
      </c>
      <c r="S3370">
        <v>27.923076923099998</v>
      </c>
      <c r="T3370">
        <v>-32.069368687299999</v>
      </c>
      <c r="U3370">
        <v>-61.943321608399998</v>
      </c>
      <c r="V3370">
        <v>-32.6253065338</v>
      </c>
      <c r="W3370">
        <f t="shared" si="105"/>
        <v>17.5</v>
      </c>
    </row>
    <row r="3371" spans="1:23" hidden="1" x14ac:dyDescent="0.5">
      <c r="A3371">
        <v>1552863460.8399999</v>
      </c>
      <c r="B3371">
        <f t="shared" si="104"/>
        <v>53.970000028610229</v>
      </c>
      <c r="C3371">
        <v>50</v>
      </c>
      <c r="D3371">
        <v>16</v>
      </c>
      <c r="E3371">
        <v>54.666666666700003</v>
      </c>
      <c r="F3371">
        <v>11.666666666699999</v>
      </c>
      <c r="G3371">
        <v>11.1636363636</v>
      </c>
      <c r="H3371">
        <v>-42.290999999999997</v>
      </c>
      <c r="I3371">
        <v>-82.585862735800006</v>
      </c>
      <c r="J3371">
        <v>-0.16650000000000001</v>
      </c>
      <c r="K3371">
        <v>46.333333333299997</v>
      </c>
      <c r="L3371">
        <v>20</v>
      </c>
      <c r="M3371">
        <v>26.051282051299999</v>
      </c>
      <c r="N3371">
        <v>-28.635991640699999</v>
      </c>
      <c r="O3371">
        <v>-57.091030689299998</v>
      </c>
      <c r="P3371">
        <v>-20.1209385959</v>
      </c>
      <c r="Q3371">
        <v>49.666666666700003</v>
      </c>
      <c r="R3371">
        <v>16.666666666699999</v>
      </c>
      <c r="S3371">
        <v>27.923076923099998</v>
      </c>
      <c r="T3371">
        <v>-32.069368687299999</v>
      </c>
      <c r="U3371">
        <v>-61.943321608399998</v>
      </c>
      <c r="V3371">
        <v>-32.6253065338</v>
      </c>
      <c r="W3371">
        <f t="shared" si="105"/>
        <v>17</v>
      </c>
    </row>
    <row r="3372" spans="1:23" hidden="1" x14ac:dyDescent="0.5">
      <c r="A3372">
        <v>1552863460.8399999</v>
      </c>
      <c r="B3372">
        <f t="shared" si="104"/>
        <v>53.970000028610229</v>
      </c>
      <c r="C3372">
        <v>50</v>
      </c>
      <c r="D3372">
        <v>16</v>
      </c>
      <c r="E3372">
        <v>54.666666666700003</v>
      </c>
      <c r="F3372">
        <v>11.666666666699999</v>
      </c>
      <c r="G3372">
        <v>11.1636363636</v>
      </c>
      <c r="H3372">
        <v>-42.290999999999997</v>
      </c>
      <c r="I3372">
        <v>-82.585862735800006</v>
      </c>
      <c r="J3372">
        <v>-0.16650000000000001</v>
      </c>
      <c r="K3372">
        <v>46.333333333299997</v>
      </c>
      <c r="L3372">
        <v>20</v>
      </c>
      <c r="M3372">
        <v>26.051282051299999</v>
      </c>
      <c r="N3372">
        <v>-28.635991640699999</v>
      </c>
      <c r="O3372">
        <v>-57.091030689299998</v>
      </c>
      <c r="P3372">
        <v>-20.1209385959</v>
      </c>
      <c r="Q3372">
        <v>49.666666666700003</v>
      </c>
      <c r="R3372">
        <v>16.666666666699999</v>
      </c>
      <c r="S3372">
        <v>28.3846153846</v>
      </c>
      <c r="T3372">
        <v>-31.647749251400001</v>
      </c>
      <c r="U3372">
        <v>-62.6194100556</v>
      </c>
      <c r="V3372">
        <v>-32.3692737987</v>
      </c>
      <c r="W3372">
        <f t="shared" si="105"/>
        <v>17</v>
      </c>
    </row>
    <row r="3373" spans="1:23" hidden="1" x14ac:dyDescent="0.5">
      <c r="A3373">
        <v>1552863460.8599999</v>
      </c>
      <c r="B3373">
        <f t="shared" si="104"/>
        <v>53.990000009536743</v>
      </c>
      <c r="C3373">
        <v>50</v>
      </c>
      <c r="D3373">
        <v>15</v>
      </c>
      <c r="E3373">
        <v>54.666666666700003</v>
      </c>
      <c r="F3373">
        <v>11.666666666699999</v>
      </c>
      <c r="G3373">
        <v>11.1636363636</v>
      </c>
      <c r="H3373">
        <v>-42.290999999999997</v>
      </c>
      <c r="I3373">
        <v>-82.585862735800006</v>
      </c>
      <c r="J3373">
        <v>-0.16650000000000001</v>
      </c>
      <c r="K3373">
        <v>46.333333333299997</v>
      </c>
      <c r="L3373">
        <v>20</v>
      </c>
      <c r="M3373">
        <v>26.051282051299999</v>
      </c>
      <c r="N3373">
        <v>-28.635991640699999</v>
      </c>
      <c r="O3373">
        <v>-57.091030689299998</v>
      </c>
      <c r="P3373">
        <v>-20.1209385959</v>
      </c>
      <c r="Q3373">
        <v>51</v>
      </c>
      <c r="R3373">
        <v>15.333333333300001</v>
      </c>
      <c r="S3373">
        <v>28.192307692300002</v>
      </c>
      <c r="T3373">
        <v>-39.631072637999999</v>
      </c>
      <c r="U3373">
        <v>-70.940777665799999</v>
      </c>
      <c r="V3373">
        <v>-25.3017841747</v>
      </c>
      <c r="W3373">
        <f t="shared" si="105"/>
        <v>17.5</v>
      </c>
    </row>
    <row r="3374" spans="1:23" hidden="1" x14ac:dyDescent="0.5">
      <c r="A3374">
        <v>1552863460.8699999</v>
      </c>
      <c r="B3374">
        <f t="shared" si="104"/>
        <v>54</v>
      </c>
      <c r="C3374">
        <v>50</v>
      </c>
      <c r="D3374">
        <v>15</v>
      </c>
      <c r="E3374">
        <v>54.666666666700003</v>
      </c>
      <c r="F3374">
        <v>11.666666666699999</v>
      </c>
      <c r="G3374">
        <v>11.1636363636</v>
      </c>
      <c r="H3374">
        <v>-42.290999999999997</v>
      </c>
      <c r="I3374">
        <v>-82.585862735800006</v>
      </c>
      <c r="J3374">
        <v>-0.16650000000000001</v>
      </c>
      <c r="K3374">
        <v>46.666666666700003</v>
      </c>
      <c r="L3374">
        <v>19.666666666699999</v>
      </c>
      <c r="M3374">
        <v>24.987179487199999</v>
      </c>
      <c r="N3374">
        <v>-29.695362743899999</v>
      </c>
      <c r="O3374">
        <v>-58.240878088499997</v>
      </c>
      <c r="P3374">
        <v>-19.6835055381</v>
      </c>
      <c r="Q3374">
        <v>51</v>
      </c>
      <c r="R3374">
        <v>15.333333333300001</v>
      </c>
      <c r="S3374">
        <v>28.192307692300002</v>
      </c>
      <c r="T3374">
        <v>-39.631072637999999</v>
      </c>
      <c r="U3374">
        <v>-70.940777665799999</v>
      </c>
      <c r="V3374">
        <v>-25.3017841747</v>
      </c>
      <c r="W3374">
        <f t="shared" si="105"/>
        <v>17.5</v>
      </c>
    </row>
    <row r="3375" spans="1:23" hidden="1" x14ac:dyDescent="0.5">
      <c r="A3375">
        <v>1552863460.8900001</v>
      </c>
      <c r="B3375">
        <f t="shared" si="104"/>
        <v>54.020000219345093</v>
      </c>
      <c r="C3375">
        <v>50</v>
      </c>
      <c r="D3375">
        <v>15</v>
      </c>
      <c r="E3375">
        <v>54.666666666700003</v>
      </c>
      <c r="F3375">
        <v>11.666666666699999</v>
      </c>
      <c r="G3375">
        <v>11.1636363636</v>
      </c>
      <c r="H3375">
        <v>-42.290999999999997</v>
      </c>
      <c r="I3375">
        <v>-82.585862735800006</v>
      </c>
      <c r="J3375">
        <v>-0.16650000000000001</v>
      </c>
      <c r="K3375">
        <v>46.666666666700003</v>
      </c>
      <c r="L3375">
        <v>19.666666666699999</v>
      </c>
      <c r="M3375">
        <v>24.987179487199999</v>
      </c>
      <c r="N3375">
        <v>-29.695362743899999</v>
      </c>
      <c r="O3375">
        <v>-58.240878088499997</v>
      </c>
      <c r="P3375">
        <v>-19.6835055381</v>
      </c>
      <c r="Q3375">
        <v>51</v>
      </c>
      <c r="R3375">
        <v>15.333333333300001</v>
      </c>
      <c r="S3375">
        <v>28.243589743600001</v>
      </c>
      <c r="T3375">
        <v>-37.692414646400003</v>
      </c>
      <c r="U3375">
        <v>-73.162803479299996</v>
      </c>
      <c r="V3375">
        <v>-28.599367230599999</v>
      </c>
      <c r="W3375">
        <f t="shared" si="105"/>
        <v>17.5</v>
      </c>
    </row>
    <row r="3376" spans="1:23" hidden="1" x14ac:dyDescent="0.5">
      <c r="A3376">
        <v>1552863460.9000001</v>
      </c>
      <c r="B3376">
        <f t="shared" si="104"/>
        <v>54.03000020980835</v>
      </c>
      <c r="C3376">
        <v>50</v>
      </c>
      <c r="D3376">
        <v>15</v>
      </c>
      <c r="E3376">
        <v>54.666666666700003</v>
      </c>
      <c r="F3376">
        <v>11.666666666699999</v>
      </c>
      <c r="G3376">
        <v>11.1636363636</v>
      </c>
      <c r="H3376">
        <v>-42.290999999999997</v>
      </c>
      <c r="I3376">
        <v>-82.585862735800006</v>
      </c>
      <c r="J3376">
        <v>-0.16650000000000001</v>
      </c>
      <c r="K3376">
        <v>46.333333333299997</v>
      </c>
      <c r="L3376">
        <v>20</v>
      </c>
      <c r="M3376">
        <v>23.576923076900002</v>
      </c>
      <c r="N3376">
        <v>-29.124458664799999</v>
      </c>
      <c r="O3376">
        <v>-58.244897709</v>
      </c>
      <c r="P3376">
        <v>-18.721814740599999</v>
      </c>
      <c r="Q3376">
        <v>51</v>
      </c>
      <c r="R3376">
        <v>15.333333333300001</v>
      </c>
      <c r="S3376">
        <v>28.243589743600001</v>
      </c>
      <c r="T3376">
        <v>-37.692414646400003</v>
      </c>
      <c r="U3376">
        <v>-73.162803479299996</v>
      </c>
      <c r="V3376">
        <v>-28.599367230599999</v>
      </c>
      <c r="W3376">
        <f t="shared" si="105"/>
        <v>17.5</v>
      </c>
    </row>
    <row r="3377" spans="1:23" hidden="1" x14ac:dyDescent="0.5">
      <c r="A3377">
        <v>1552863460.9200001</v>
      </c>
      <c r="B3377">
        <f t="shared" si="104"/>
        <v>54.050000190734863</v>
      </c>
      <c r="C3377">
        <v>50</v>
      </c>
      <c r="D3377">
        <v>15</v>
      </c>
      <c r="E3377">
        <v>54.333333333299997</v>
      </c>
      <c r="F3377">
        <v>12</v>
      </c>
      <c r="G3377">
        <v>10.6787878788</v>
      </c>
      <c r="H3377">
        <v>-41.791499999999999</v>
      </c>
      <c r="I3377">
        <v>-83.084431367899995</v>
      </c>
      <c r="J3377">
        <v>0.4995</v>
      </c>
      <c r="K3377">
        <v>46.333333333299997</v>
      </c>
      <c r="L3377">
        <v>20</v>
      </c>
      <c r="M3377">
        <v>23.576923076900002</v>
      </c>
      <c r="N3377">
        <v>-29.124458664799999</v>
      </c>
      <c r="O3377">
        <v>-58.244897709</v>
      </c>
      <c r="P3377">
        <v>-18.721814740599999</v>
      </c>
      <c r="Q3377">
        <v>51</v>
      </c>
      <c r="R3377">
        <v>15.333333333300001</v>
      </c>
      <c r="S3377">
        <v>28.243589743600001</v>
      </c>
      <c r="T3377">
        <v>-37.692414646400003</v>
      </c>
      <c r="U3377">
        <v>-73.162803479299996</v>
      </c>
      <c r="V3377">
        <v>-28.599367230599999</v>
      </c>
      <c r="W3377">
        <f t="shared" si="105"/>
        <v>17.5</v>
      </c>
    </row>
    <row r="3378" spans="1:23" hidden="1" x14ac:dyDescent="0.5">
      <c r="A3378">
        <v>1552863460.9200001</v>
      </c>
      <c r="B3378">
        <f t="shared" si="104"/>
        <v>54.050000190734863</v>
      </c>
      <c r="C3378">
        <v>50</v>
      </c>
      <c r="D3378">
        <v>16</v>
      </c>
      <c r="E3378">
        <v>54.333333333299997</v>
      </c>
      <c r="F3378">
        <v>12</v>
      </c>
      <c r="G3378">
        <v>10.6787878788</v>
      </c>
      <c r="H3378">
        <v>-41.791499999999999</v>
      </c>
      <c r="I3378">
        <v>-83.084431367899995</v>
      </c>
      <c r="J3378">
        <v>0.4995</v>
      </c>
      <c r="K3378">
        <v>46.333333333299997</v>
      </c>
      <c r="L3378">
        <v>20</v>
      </c>
      <c r="M3378">
        <v>23.576923076900002</v>
      </c>
      <c r="N3378">
        <v>-29.124458664799999</v>
      </c>
      <c r="O3378">
        <v>-58.244897709</v>
      </c>
      <c r="P3378">
        <v>-18.721814740599999</v>
      </c>
      <c r="Q3378">
        <v>50.333333333299997</v>
      </c>
      <c r="R3378">
        <v>16</v>
      </c>
      <c r="S3378">
        <v>27.910256410300001</v>
      </c>
      <c r="T3378">
        <v>-35.666921506400001</v>
      </c>
      <c r="U3378">
        <v>-72.248323245999998</v>
      </c>
      <c r="V3378">
        <v>-29.037286528399999</v>
      </c>
      <c r="W3378">
        <f t="shared" si="105"/>
        <v>17</v>
      </c>
    </row>
    <row r="3379" spans="1:23" hidden="1" x14ac:dyDescent="0.5">
      <c r="A3379">
        <v>1552863460.9300001</v>
      </c>
      <c r="B3379">
        <f t="shared" si="104"/>
        <v>54.06000018119812</v>
      </c>
      <c r="C3379">
        <v>50</v>
      </c>
      <c r="D3379">
        <v>16</v>
      </c>
      <c r="E3379">
        <v>54.333333333299997</v>
      </c>
      <c r="F3379">
        <v>12</v>
      </c>
      <c r="G3379">
        <v>10.6787878788</v>
      </c>
      <c r="H3379">
        <v>-41.791499999999999</v>
      </c>
      <c r="I3379">
        <v>-83.084431367899995</v>
      </c>
      <c r="J3379">
        <v>0.4995</v>
      </c>
      <c r="K3379">
        <v>46.333333333299997</v>
      </c>
      <c r="L3379">
        <v>20</v>
      </c>
      <c r="M3379">
        <v>22.987179487199999</v>
      </c>
      <c r="N3379">
        <v>-28.948640453500001</v>
      </c>
      <c r="O3379">
        <v>-58.071089307999998</v>
      </c>
      <c r="P3379">
        <v>-17.895008959599998</v>
      </c>
      <c r="Q3379">
        <v>50.333333333299997</v>
      </c>
      <c r="R3379">
        <v>16</v>
      </c>
      <c r="S3379">
        <v>27.910256410300001</v>
      </c>
      <c r="T3379">
        <v>-35.666921506400001</v>
      </c>
      <c r="U3379">
        <v>-72.248323245999998</v>
      </c>
      <c r="V3379">
        <v>-29.037286528399999</v>
      </c>
      <c r="W3379">
        <f t="shared" si="105"/>
        <v>17</v>
      </c>
    </row>
    <row r="3380" spans="1:23" hidden="1" x14ac:dyDescent="0.5">
      <c r="A3380">
        <v>1552863460.96</v>
      </c>
      <c r="B3380">
        <f t="shared" si="104"/>
        <v>54.090000152587891</v>
      </c>
      <c r="C3380">
        <v>50</v>
      </c>
      <c r="D3380">
        <v>15</v>
      </c>
      <c r="E3380">
        <v>54.333333333299997</v>
      </c>
      <c r="F3380">
        <v>12</v>
      </c>
      <c r="G3380">
        <v>10.6787878788</v>
      </c>
      <c r="H3380">
        <v>-41.791499999999999</v>
      </c>
      <c r="I3380">
        <v>-83.084431367899995</v>
      </c>
      <c r="J3380">
        <v>0.4995</v>
      </c>
      <c r="K3380">
        <v>46.333333333299997</v>
      </c>
      <c r="L3380">
        <v>20</v>
      </c>
      <c r="M3380">
        <v>22.987179487199999</v>
      </c>
      <c r="N3380">
        <v>-28.948640453500001</v>
      </c>
      <c r="O3380">
        <v>-58.071089307999998</v>
      </c>
      <c r="P3380">
        <v>-17.895008959599998</v>
      </c>
      <c r="Q3380">
        <v>51.333333333299997</v>
      </c>
      <c r="R3380">
        <v>15</v>
      </c>
      <c r="S3380">
        <v>27.192307692300002</v>
      </c>
      <c r="T3380">
        <v>-37.612841939200003</v>
      </c>
      <c r="U3380">
        <v>-73.737003562200002</v>
      </c>
      <c r="V3380">
        <v>-30.4459207142</v>
      </c>
      <c r="W3380">
        <f t="shared" si="105"/>
        <v>17.5</v>
      </c>
    </row>
    <row r="3381" spans="1:23" hidden="1" x14ac:dyDescent="0.5">
      <c r="A3381">
        <v>1552863460.96</v>
      </c>
      <c r="B3381">
        <f t="shared" si="104"/>
        <v>54.090000152587891</v>
      </c>
      <c r="C3381">
        <v>50</v>
      </c>
      <c r="D3381">
        <v>15</v>
      </c>
      <c r="E3381">
        <v>54.333333333299997</v>
      </c>
      <c r="F3381">
        <v>12</v>
      </c>
      <c r="G3381">
        <v>10.6787878788</v>
      </c>
      <c r="H3381">
        <v>-41.791499999999999</v>
      </c>
      <c r="I3381">
        <v>-83.084431367899995</v>
      </c>
      <c r="J3381">
        <v>0.4995</v>
      </c>
      <c r="K3381">
        <v>45.666666666700003</v>
      </c>
      <c r="L3381">
        <v>20.666666666699999</v>
      </c>
      <c r="M3381">
        <v>21.858974359000001</v>
      </c>
      <c r="N3381">
        <v>-27.777862565900001</v>
      </c>
      <c r="O3381">
        <v>-56.8134072199</v>
      </c>
      <c r="P3381">
        <v>-16.9389371782</v>
      </c>
      <c r="Q3381">
        <v>51.333333333299997</v>
      </c>
      <c r="R3381">
        <v>15</v>
      </c>
      <c r="S3381">
        <v>27.192307692300002</v>
      </c>
      <c r="T3381">
        <v>-37.612841939200003</v>
      </c>
      <c r="U3381">
        <v>-73.737003562200002</v>
      </c>
      <c r="V3381">
        <v>-30.4459207142</v>
      </c>
      <c r="W3381">
        <f t="shared" si="105"/>
        <v>17.5</v>
      </c>
    </row>
    <row r="3382" spans="1:23" hidden="1" x14ac:dyDescent="0.5">
      <c r="A3382">
        <v>1552863460.99</v>
      </c>
      <c r="B3382">
        <f t="shared" si="104"/>
        <v>54.120000123977661</v>
      </c>
      <c r="C3382">
        <v>50</v>
      </c>
      <c r="D3382">
        <v>15</v>
      </c>
      <c r="E3382">
        <v>54.333333333299997</v>
      </c>
      <c r="F3382">
        <v>12</v>
      </c>
      <c r="G3382">
        <v>10.6787878788</v>
      </c>
      <c r="H3382">
        <v>-41.791499999999999</v>
      </c>
      <c r="I3382">
        <v>-83.084431367899995</v>
      </c>
      <c r="J3382">
        <v>0.4995</v>
      </c>
      <c r="K3382">
        <v>45.666666666700003</v>
      </c>
      <c r="L3382">
        <v>20.666666666699999</v>
      </c>
      <c r="M3382">
        <v>21.858974359000001</v>
      </c>
      <c r="N3382">
        <v>-27.777862565900001</v>
      </c>
      <c r="O3382">
        <v>-56.8134072199</v>
      </c>
      <c r="P3382">
        <v>-16.9389371782</v>
      </c>
      <c r="Q3382">
        <v>51.333333333299997</v>
      </c>
      <c r="R3382">
        <v>15</v>
      </c>
      <c r="S3382">
        <v>26.064102564100001</v>
      </c>
      <c r="T3382">
        <v>-37.1242538443</v>
      </c>
      <c r="U3382">
        <v>-73.992755625399994</v>
      </c>
      <c r="V3382">
        <v>-32.071763250099998</v>
      </c>
      <c r="W3382">
        <f t="shared" si="105"/>
        <v>17.5</v>
      </c>
    </row>
    <row r="3383" spans="1:23" hidden="1" x14ac:dyDescent="0.5">
      <c r="A3383">
        <v>1552863461</v>
      </c>
      <c r="B3383">
        <f t="shared" si="104"/>
        <v>54.130000114440918</v>
      </c>
      <c r="C3383">
        <v>50</v>
      </c>
      <c r="D3383">
        <v>15</v>
      </c>
      <c r="E3383">
        <v>54.333333333299997</v>
      </c>
      <c r="F3383">
        <v>12</v>
      </c>
      <c r="G3383">
        <v>10.6787878788</v>
      </c>
      <c r="H3383">
        <v>-41.791499999999999</v>
      </c>
      <c r="I3383">
        <v>-83.084431367899995</v>
      </c>
      <c r="J3383">
        <v>0.4995</v>
      </c>
      <c r="K3383">
        <v>46.333333333299997</v>
      </c>
      <c r="L3383">
        <v>20</v>
      </c>
      <c r="M3383">
        <v>20.474358974400001</v>
      </c>
      <c r="N3383">
        <v>-29.055902638300001</v>
      </c>
      <c r="O3383">
        <v>-57.462606248199997</v>
      </c>
      <c r="P3383">
        <v>-19.362485143499999</v>
      </c>
      <c r="Q3383">
        <v>51.333333333299997</v>
      </c>
      <c r="R3383">
        <v>15</v>
      </c>
      <c r="S3383">
        <v>26.064102564100001</v>
      </c>
      <c r="T3383">
        <v>-37.1242538443</v>
      </c>
      <c r="U3383">
        <v>-73.992755625399994</v>
      </c>
      <c r="V3383">
        <v>-32.071763250099998</v>
      </c>
      <c r="W3383">
        <f t="shared" si="105"/>
        <v>17.5</v>
      </c>
    </row>
    <row r="3384" spans="1:23" hidden="1" x14ac:dyDescent="0.5">
      <c r="A3384">
        <v>1552863461.01</v>
      </c>
      <c r="B3384">
        <f t="shared" si="104"/>
        <v>54.140000104904175</v>
      </c>
      <c r="C3384">
        <v>50</v>
      </c>
      <c r="D3384">
        <v>16</v>
      </c>
      <c r="E3384">
        <v>53.333333333299997</v>
      </c>
      <c r="F3384">
        <v>13</v>
      </c>
      <c r="G3384">
        <v>10.254545454500001</v>
      </c>
      <c r="H3384">
        <v>-40.459499999999998</v>
      </c>
      <c r="I3384">
        <v>-82.001715684000004</v>
      </c>
      <c r="J3384">
        <v>1.3320000000000001</v>
      </c>
      <c r="K3384">
        <v>46.333333333299997</v>
      </c>
      <c r="L3384">
        <v>20</v>
      </c>
      <c r="M3384">
        <v>20.474358974400001</v>
      </c>
      <c r="N3384">
        <v>-29.055902638300001</v>
      </c>
      <c r="O3384">
        <v>-57.462606248199997</v>
      </c>
      <c r="P3384">
        <v>-19.362485143499999</v>
      </c>
      <c r="Q3384">
        <v>51.333333333299997</v>
      </c>
      <c r="R3384">
        <v>15</v>
      </c>
      <c r="S3384">
        <v>26.064102564100001</v>
      </c>
      <c r="T3384">
        <v>-37.1242538443</v>
      </c>
      <c r="U3384">
        <v>-73.992755625399994</v>
      </c>
      <c r="V3384">
        <v>-32.071763250099998</v>
      </c>
      <c r="W3384">
        <f t="shared" si="105"/>
        <v>17</v>
      </c>
    </row>
    <row r="3385" spans="1:23" hidden="1" x14ac:dyDescent="0.5">
      <c r="A3385">
        <v>1552863461.02</v>
      </c>
      <c r="B3385">
        <f t="shared" si="104"/>
        <v>54.150000095367432</v>
      </c>
      <c r="C3385">
        <v>50</v>
      </c>
      <c r="D3385">
        <v>15</v>
      </c>
      <c r="E3385">
        <v>53.333333333299997</v>
      </c>
      <c r="F3385">
        <v>13</v>
      </c>
      <c r="G3385">
        <v>10.254545454500001</v>
      </c>
      <c r="H3385">
        <v>-40.459499999999998</v>
      </c>
      <c r="I3385">
        <v>-82.001715684000004</v>
      </c>
      <c r="J3385">
        <v>1.3320000000000001</v>
      </c>
      <c r="K3385">
        <v>46.333333333299997</v>
      </c>
      <c r="L3385">
        <v>20</v>
      </c>
      <c r="M3385">
        <v>20.474358974400001</v>
      </c>
      <c r="N3385">
        <v>-29.055902638300001</v>
      </c>
      <c r="O3385">
        <v>-57.462606248199997</v>
      </c>
      <c r="P3385">
        <v>-19.362485143499999</v>
      </c>
      <c r="Q3385">
        <v>51.666666666700003</v>
      </c>
      <c r="R3385">
        <v>14.666666666699999</v>
      </c>
      <c r="S3385">
        <v>25.474358974400001</v>
      </c>
      <c r="T3385">
        <v>-38.014908037200001</v>
      </c>
      <c r="U3385">
        <v>-75.011285849900005</v>
      </c>
      <c r="V3385">
        <v>-32.257631320100003</v>
      </c>
      <c r="W3385">
        <f t="shared" si="105"/>
        <v>17.5</v>
      </c>
    </row>
    <row r="3386" spans="1:23" hidden="1" x14ac:dyDescent="0.5">
      <c r="A3386">
        <v>1552863461.03</v>
      </c>
      <c r="B3386">
        <f t="shared" si="104"/>
        <v>54.160000085830688</v>
      </c>
      <c r="C3386">
        <v>50</v>
      </c>
      <c r="D3386">
        <v>15</v>
      </c>
      <c r="E3386">
        <v>53.333333333299997</v>
      </c>
      <c r="F3386">
        <v>13</v>
      </c>
      <c r="G3386">
        <v>10.254545454500001</v>
      </c>
      <c r="H3386">
        <v>-40.459499999999998</v>
      </c>
      <c r="I3386">
        <v>-82.001715684000004</v>
      </c>
      <c r="J3386">
        <v>1.3320000000000001</v>
      </c>
      <c r="K3386">
        <v>46.333333333299997</v>
      </c>
      <c r="L3386">
        <v>20</v>
      </c>
      <c r="M3386">
        <v>19.333333333300001</v>
      </c>
      <c r="N3386">
        <v>-29.603591184300001</v>
      </c>
      <c r="O3386">
        <v>-58.334894308499997</v>
      </c>
      <c r="P3386">
        <v>-17.9814256475</v>
      </c>
      <c r="Q3386">
        <v>51.666666666700003</v>
      </c>
      <c r="R3386">
        <v>14.666666666699999</v>
      </c>
      <c r="S3386">
        <v>25.474358974400001</v>
      </c>
      <c r="T3386">
        <v>-38.014908037200001</v>
      </c>
      <c r="U3386">
        <v>-75.011285849900005</v>
      </c>
      <c r="V3386">
        <v>-32.257631320100003</v>
      </c>
      <c r="W3386">
        <f t="shared" si="105"/>
        <v>17.5</v>
      </c>
    </row>
    <row r="3387" spans="1:23" hidden="1" x14ac:dyDescent="0.5">
      <c r="A3387">
        <v>1552863461.0599999</v>
      </c>
      <c r="B3387">
        <f t="shared" si="104"/>
        <v>54.190000057220459</v>
      </c>
      <c r="C3387">
        <v>50</v>
      </c>
      <c r="D3387">
        <v>15</v>
      </c>
      <c r="E3387">
        <v>53.333333333299997</v>
      </c>
      <c r="F3387">
        <v>13</v>
      </c>
      <c r="G3387">
        <v>10.254545454500001</v>
      </c>
      <c r="H3387">
        <v>-40.459499999999998</v>
      </c>
      <c r="I3387">
        <v>-82.001715684000004</v>
      </c>
      <c r="J3387">
        <v>1.3320000000000001</v>
      </c>
      <c r="K3387">
        <v>46.333333333299997</v>
      </c>
      <c r="L3387">
        <v>20</v>
      </c>
      <c r="M3387">
        <v>19.333333333300001</v>
      </c>
      <c r="N3387">
        <v>-29.603591184300001</v>
      </c>
      <c r="O3387">
        <v>-58.334894308499997</v>
      </c>
      <c r="P3387">
        <v>-17.9814256475</v>
      </c>
      <c r="Q3387">
        <v>52</v>
      </c>
      <c r="R3387">
        <v>14.333333333300001</v>
      </c>
      <c r="S3387">
        <v>24.743589743600001</v>
      </c>
      <c r="T3387">
        <v>-38.290196649800002</v>
      </c>
      <c r="U3387">
        <v>-75.795839574799999</v>
      </c>
      <c r="V3387">
        <v>-32.407760633800002</v>
      </c>
      <c r="W3387">
        <f t="shared" si="105"/>
        <v>17.5</v>
      </c>
    </row>
    <row r="3388" spans="1:23" hidden="1" x14ac:dyDescent="0.5">
      <c r="A3388">
        <v>1552863461.0699999</v>
      </c>
      <c r="B3388">
        <f t="shared" si="104"/>
        <v>54.200000047683716</v>
      </c>
      <c r="C3388">
        <v>50</v>
      </c>
      <c r="D3388">
        <v>15</v>
      </c>
      <c r="E3388">
        <v>53.333333333299997</v>
      </c>
      <c r="F3388">
        <v>13</v>
      </c>
      <c r="G3388">
        <v>10.254545454500001</v>
      </c>
      <c r="H3388">
        <v>-40.459499999999998</v>
      </c>
      <c r="I3388">
        <v>-82.001715684000004</v>
      </c>
      <c r="J3388">
        <v>1.3320000000000001</v>
      </c>
      <c r="K3388">
        <v>46.666666666700003</v>
      </c>
      <c r="L3388">
        <v>19.666666666699999</v>
      </c>
      <c r="M3388">
        <v>18.487179487199999</v>
      </c>
      <c r="N3388">
        <v>-30.4151254286</v>
      </c>
      <c r="O3388">
        <v>-59.582572582799997</v>
      </c>
      <c r="P3388">
        <v>-17.267875978199999</v>
      </c>
      <c r="Q3388">
        <v>52</v>
      </c>
      <c r="R3388">
        <v>14.333333333300001</v>
      </c>
      <c r="S3388">
        <v>24.743589743600001</v>
      </c>
      <c r="T3388">
        <v>-38.290196649800002</v>
      </c>
      <c r="U3388">
        <v>-75.795839574799999</v>
      </c>
      <c r="V3388">
        <v>-32.407760633800002</v>
      </c>
      <c r="W3388">
        <f t="shared" si="105"/>
        <v>17.5</v>
      </c>
    </row>
    <row r="3389" spans="1:23" hidden="1" x14ac:dyDescent="0.5">
      <c r="A3389">
        <v>1552863461.0899999</v>
      </c>
      <c r="B3389">
        <f t="shared" si="104"/>
        <v>54.220000028610229</v>
      </c>
      <c r="C3389">
        <v>50</v>
      </c>
      <c r="D3389">
        <v>15</v>
      </c>
      <c r="E3389">
        <v>53.333333333299997</v>
      </c>
      <c r="F3389">
        <v>13</v>
      </c>
      <c r="G3389">
        <v>10.254545454500001</v>
      </c>
      <c r="H3389">
        <v>-40.459499999999998</v>
      </c>
      <c r="I3389">
        <v>-82.001715684000004</v>
      </c>
      <c r="J3389">
        <v>1.3320000000000001</v>
      </c>
      <c r="K3389">
        <v>46.666666666700003</v>
      </c>
      <c r="L3389">
        <v>19.666666666699999</v>
      </c>
      <c r="M3389">
        <v>18.487179487199999</v>
      </c>
      <c r="N3389">
        <v>-30.4151254286</v>
      </c>
      <c r="O3389">
        <v>-59.582572582799997</v>
      </c>
      <c r="P3389">
        <v>-17.267875978199999</v>
      </c>
      <c r="Q3389">
        <v>51.666666666700003</v>
      </c>
      <c r="R3389">
        <v>14.666666666699999</v>
      </c>
      <c r="S3389">
        <v>24.833333333300001</v>
      </c>
      <c r="T3389">
        <v>-38.236748731399999</v>
      </c>
      <c r="U3389">
        <v>-76.134668518799998</v>
      </c>
      <c r="V3389">
        <v>-31.645718398300001</v>
      </c>
      <c r="W3389">
        <f t="shared" si="105"/>
        <v>17.5</v>
      </c>
    </row>
    <row r="3390" spans="1:23" hidden="1" x14ac:dyDescent="0.5">
      <c r="A3390">
        <v>1552863461.0999999</v>
      </c>
      <c r="B3390">
        <f t="shared" si="104"/>
        <v>54.230000019073486</v>
      </c>
      <c r="C3390">
        <v>50</v>
      </c>
      <c r="D3390">
        <v>15</v>
      </c>
      <c r="E3390">
        <v>53.333333333299997</v>
      </c>
      <c r="F3390">
        <v>13</v>
      </c>
      <c r="G3390">
        <v>10.254545454500001</v>
      </c>
      <c r="H3390">
        <v>-40.459499999999998</v>
      </c>
      <c r="I3390">
        <v>-82.001715684000004</v>
      </c>
      <c r="J3390">
        <v>1.3320000000000001</v>
      </c>
      <c r="K3390">
        <v>46</v>
      </c>
      <c r="L3390">
        <v>20.333333333300001</v>
      </c>
      <c r="M3390">
        <v>17.410256410300001</v>
      </c>
      <c r="N3390">
        <v>-28.883278572599998</v>
      </c>
      <c r="O3390">
        <v>-58.674564863999997</v>
      </c>
      <c r="P3390">
        <v>-16.738556128599999</v>
      </c>
      <c r="Q3390">
        <v>51.666666666700003</v>
      </c>
      <c r="R3390">
        <v>14.666666666699999</v>
      </c>
      <c r="S3390">
        <v>24.833333333300001</v>
      </c>
      <c r="T3390">
        <v>-38.236748731399999</v>
      </c>
      <c r="U3390">
        <v>-76.134668518799998</v>
      </c>
      <c r="V3390">
        <v>-31.645718398300001</v>
      </c>
      <c r="W3390">
        <f t="shared" si="105"/>
        <v>17.5</v>
      </c>
    </row>
    <row r="3391" spans="1:23" hidden="1" x14ac:dyDescent="0.5">
      <c r="A3391">
        <v>1552863461.1099999</v>
      </c>
      <c r="B3391">
        <f t="shared" si="104"/>
        <v>54.240000009536743</v>
      </c>
      <c r="C3391">
        <v>50</v>
      </c>
      <c r="D3391">
        <v>15</v>
      </c>
      <c r="E3391">
        <v>54.333333333299997</v>
      </c>
      <c r="F3391">
        <v>12</v>
      </c>
      <c r="G3391">
        <v>10.3212121212</v>
      </c>
      <c r="H3391">
        <v>-41.292000000000002</v>
      </c>
      <c r="I3391">
        <v>-82.292857842000004</v>
      </c>
      <c r="J3391">
        <v>-0.83250000000000002</v>
      </c>
      <c r="K3391">
        <v>46</v>
      </c>
      <c r="L3391">
        <v>20.333333333300001</v>
      </c>
      <c r="M3391">
        <v>17.410256410300001</v>
      </c>
      <c r="N3391">
        <v>-28.883278572599998</v>
      </c>
      <c r="O3391">
        <v>-58.674564863999997</v>
      </c>
      <c r="P3391">
        <v>-16.738556128599999</v>
      </c>
      <c r="Q3391">
        <v>51.666666666700003</v>
      </c>
      <c r="R3391">
        <v>14.666666666699999</v>
      </c>
      <c r="S3391">
        <v>24.833333333300001</v>
      </c>
      <c r="T3391">
        <v>-38.236748731399999</v>
      </c>
      <c r="U3391">
        <v>-76.134668518799998</v>
      </c>
      <c r="V3391">
        <v>-31.645718398300001</v>
      </c>
      <c r="W3391">
        <f t="shared" si="105"/>
        <v>17.5</v>
      </c>
    </row>
    <row r="3392" spans="1:23" hidden="1" x14ac:dyDescent="0.5">
      <c r="A3392">
        <v>1552863461.1199999</v>
      </c>
      <c r="B3392">
        <f t="shared" si="104"/>
        <v>54.25</v>
      </c>
      <c r="C3392">
        <v>50</v>
      </c>
      <c r="D3392">
        <v>15</v>
      </c>
      <c r="E3392">
        <v>54.333333333299997</v>
      </c>
      <c r="F3392">
        <v>12</v>
      </c>
      <c r="G3392">
        <v>10.3212121212</v>
      </c>
      <c r="H3392">
        <v>-41.292000000000002</v>
      </c>
      <c r="I3392">
        <v>-82.292857842000004</v>
      </c>
      <c r="J3392">
        <v>-0.83250000000000002</v>
      </c>
      <c r="K3392">
        <v>46</v>
      </c>
      <c r="L3392">
        <v>20.333333333300001</v>
      </c>
      <c r="M3392">
        <v>17.410256410300001</v>
      </c>
      <c r="N3392">
        <v>-28.883278572599998</v>
      </c>
      <c r="O3392">
        <v>-58.674564863999997</v>
      </c>
      <c r="P3392">
        <v>-16.738556128599999</v>
      </c>
      <c r="Q3392">
        <v>51.666666666700003</v>
      </c>
      <c r="R3392">
        <v>14.666666666699999</v>
      </c>
      <c r="S3392">
        <v>24.038461538499998</v>
      </c>
      <c r="T3392">
        <v>-38.1463255205</v>
      </c>
      <c r="U3392">
        <v>-76.213659779899999</v>
      </c>
      <c r="V3392">
        <v>-31.7031732359</v>
      </c>
      <c r="W3392">
        <f t="shared" si="105"/>
        <v>17.5</v>
      </c>
    </row>
    <row r="3393" spans="1:23" hidden="1" x14ac:dyDescent="0.5">
      <c r="A3393">
        <v>1552863461.1400001</v>
      </c>
      <c r="B3393">
        <f t="shared" si="104"/>
        <v>54.270000219345093</v>
      </c>
      <c r="C3393">
        <v>50</v>
      </c>
      <c r="D3393">
        <v>15</v>
      </c>
      <c r="E3393">
        <v>54.333333333299997</v>
      </c>
      <c r="F3393">
        <v>12</v>
      </c>
      <c r="G3393">
        <v>10.3212121212</v>
      </c>
      <c r="H3393">
        <v>-41.292000000000002</v>
      </c>
      <c r="I3393">
        <v>-82.292857842000004</v>
      </c>
      <c r="J3393">
        <v>-0.83250000000000002</v>
      </c>
      <c r="K3393">
        <v>46</v>
      </c>
      <c r="L3393">
        <v>20.333333333300001</v>
      </c>
      <c r="M3393">
        <v>16.435897435899999</v>
      </c>
      <c r="N3393">
        <v>-29.587506922799999</v>
      </c>
      <c r="O3393">
        <v>-58.924789354799998</v>
      </c>
      <c r="P3393">
        <v>-14.890185947299999</v>
      </c>
      <c r="Q3393">
        <v>51.666666666700003</v>
      </c>
      <c r="R3393">
        <v>14.666666666699999</v>
      </c>
      <c r="S3393">
        <v>24.038461538499998</v>
      </c>
      <c r="T3393">
        <v>-38.1463255205</v>
      </c>
      <c r="U3393">
        <v>-76.213659779899999</v>
      </c>
      <c r="V3393">
        <v>-31.7031732359</v>
      </c>
      <c r="W3393">
        <f t="shared" si="105"/>
        <v>17.5</v>
      </c>
    </row>
    <row r="3394" spans="1:23" hidden="1" x14ac:dyDescent="0.5">
      <c r="A3394">
        <v>1552863461.1600001</v>
      </c>
      <c r="B3394">
        <f t="shared" si="104"/>
        <v>54.290000200271606</v>
      </c>
      <c r="C3394">
        <v>50</v>
      </c>
      <c r="D3394">
        <v>15</v>
      </c>
      <c r="E3394">
        <v>54.333333333299997</v>
      </c>
      <c r="F3394">
        <v>12</v>
      </c>
      <c r="G3394">
        <v>10.3212121212</v>
      </c>
      <c r="H3394">
        <v>-41.292000000000002</v>
      </c>
      <c r="I3394">
        <v>-82.292857842000004</v>
      </c>
      <c r="J3394">
        <v>-0.83250000000000002</v>
      </c>
      <c r="K3394">
        <v>46</v>
      </c>
      <c r="L3394">
        <v>20.333333333300001</v>
      </c>
      <c r="M3394">
        <v>16.435897435899999</v>
      </c>
      <c r="N3394">
        <v>-29.587506922799999</v>
      </c>
      <c r="O3394">
        <v>-58.924789354799998</v>
      </c>
      <c r="P3394">
        <v>-14.890185947299999</v>
      </c>
      <c r="Q3394">
        <v>52</v>
      </c>
      <c r="R3394">
        <v>14.333333333300001</v>
      </c>
      <c r="S3394">
        <v>24.2692307692</v>
      </c>
      <c r="T3394">
        <v>-39.228811905199997</v>
      </c>
      <c r="U3394">
        <v>-77.335641795100003</v>
      </c>
      <c r="V3394">
        <v>-31.767853241299999</v>
      </c>
      <c r="W3394">
        <f t="shared" si="105"/>
        <v>17.5</v>
      </c>
    </row>
    <row r="3395" spans="1:23" hidden="1" x14ac:dyDescent="0.5">
      <c r="A3395">
        <v>1552863461.1700001</v>
      </c>
      <c r="B3395">
        <f t="shared" ref="B3395:B3458" si="106">A3395-1552863406.87</f>
        <v>54.300000190734863</v>
      </c>
      <c r="C3395">
        <v>50</v>
      </c>
      <c r="D3395">
        <v>15</v>
      </c>
      <c r="E3395">
        <v>54.333333333299997</v>
      </c>
      <c r="F3395">
        <v>12</v>
      </c>
      <c r="G3395">
        <v>10.3212121212</v>
      </c>
      <c r="H3395">
        <v>-41.292000000000002</v>
      </c>
      <c r="I3395">
        <v>-82.292857842000004</v>
      </c>
      <c r="J3395">
        <v>-0.83250000000000002</v>
      </c>
      <c r="K3395">
        <v>45.333333333299997</v>
      </c>
      <c r="L3395">
        <v>21</v>
      </c>
      <c r="M3395">
        <v>15.705128205099999</v>
      </c>
      <c r="N3395">
        <v>-28.338770909499999</v>
      </c>
      <c r="O3395">
        <v>-57.801165586899998</v>
      </c>
      <c r="P3395">
        <v>-13.9573816063</v>
      </c>
      <c r="Q3395">
        <v>52</v>
      </c>
      <c r="R3395">
        <v>14.333333333300001</v>
      </c>
      <c r="S3395">
        <v>24.2692307692</v>
      </c>
      <c r="T3395">
        <v>-39.228811905199997</v>
      </c>
      <c r="U3395">
        <v>-77.335641795100003</v>
      </c>
      <c r="V3395">
        <v>-31.767853241299999</v>
      </c>
      <c r="W3395">
        <f t="shared" ref="W3395:W3458" si="107">C3395-(C3395+D3395)/2</f>
        <v>17.5</v>
      </c>
    </row>
    <row r="3396" spans="1:23" hidden="1" x14ac:dyDescent="0.5">
      <c r="A3396">
        <v>1552863461.1900001</v>
      </c>
      <c r="B3396">
        <f t="shared" si="106"/>
        <v>54.320000171661377</v>
      </c>
      <c r="C3396">
        <v>50</v>
      </c>
      <c r="D3396">
        <v>15</v>
      </c>
      <c r="E3396">
        <v>54.333333333299997</v>
      </c>
      <c r="F3396">
        <v>12</v>
      </c>
      <c r="G3396">
        <v>10.3212121212</v>
      </c>
      <c r="H3396">
        <v>-41.292000000000002</v>
      </c>
      <c r="I3396">
        <v>-82.292857842000004</v>
      </c>
      <c r="J3396">
        <v>-0.83250000000000002</v>
      </c>
      <c r="K3396">
        <v>45.333333333299997</v>
      </c>
      <c r="L3396">
        <v>21</v>
      </c>
      <c r="M3396">
        <v>15.705128205099999</v>
      </c>
      <c r="N3396">
        <v>-28.338770909499999</v>
      </c>
      <c r="O3396">
        <v>-57.801165586899998</v>
      </c>
      <c r="P3396">
        <v>-13.9573816063</v>
      </c>
      <c r="Q3396">
        <v>52.333333333299997</v>
      </c>
      <c r="R3396">
        <v>14</v>
      </c>
      <c r="S3396">
        <v>24.2307692308</v>
      </c>
      <c r="T3396">
        <v>-39.7739739899</v>
      </c>
      <c r="U3396">
        <v>-78.441794887499995</v>
      </c>
      <c r="V3396">
        <v>-32.192478696800002</v>
      </c>
      <c r="W3396">
        <f t="shared" si="107"/>
        <v>17.5</v>
      </c>
    </row>
    <row r="3397" spans="1:23" hidden="1" x14ac:dyDescent="0.5">
      <c r="A3397">
        <v>1552863461.2</v>
      </c>
      <c r="B3397">
        <f t="shared" si="106"/>
        <v>54.330000162124634</v>
      </c>
      <c r="C3397">
        <v>50</v>
      </c>
      <c r="D3397">
        <v>15</v>
      </c>
      <c r="E3397">
        <v>54.333333333299997</v>
      </c>
      <c r="F3397">
        <v>12</v>
      </c>
      <c r="G3397">
        <v>11.036363636400001</v>
      </c>
      <c r="H3397">
        <v>-41.458500000000001</v>
      </c>
      <c r="I3397">
        <v>-82.604928920999996</v>
      </c>
      <c r="J3397">
        <v>-0.16650000000000001</v>
      </c>
      <c r="K3397">
        <v>45.333333333299997</v>
      </c>
      <c r="L3397">
        <v>21</v>
      </c>
      <c r="M3397">
        <v>15.705128205099999</v>
      </c>
      <c r="N3397">
        <v>-28.338770909499999</v>
      </c>
      <c r="O3397">
        <v>-57.801165586899998</v>
      </c>
      <c r="P3397">
        <v>-13.9573816063</v>
      </c>
      <c r="Q3397">
        <v>52.333333333299997</v>
      </c>
      <c r="R3397">
        <v>14</v>
      </c>
      <c r="S3397">
        <v>24.2307692308</v>
      </c>
      <c r="T3397">
        <v>-39.7739739899</v>
      </c>
      <c r="U3397">
        <v>-78.441794887499995</v>
      </c>
      <c r="V3397">
        <v>-32.192478696800002</v>
      </c>
      <c r="W3397">
        <f t="shared" si="107"/>
        <v>17.5</v>
      </c>
    </row>
    <row r="3398" spans="1:23" hidden="1" x14ac:dyDescent="0.5">
      <c r="A3398">
        <v>1552863461.2</v>
      </c>
      <c r="B3398">
        <f t="shared" si="106"/>
        <v>54.330000162124634</v>
      </c>
      <c r="C3398">
        <v>50</v>
      </c>
      <c r="D3398">
        <v>15</v>
      </c>
      <c r="E3398">
        <v>54.333333333299997</v>
      </c>
      <c r="F3398">
        <v>12</v>
      </c>
      <c r="G3398">
        <v>11.036363636400001</v>
      </c>
      <c r="H3398">
        <v>-41.458500000000001</v>
      </c>
      <c r="I3398">
        <v>-82.604928920999996</v>
      </c>
      <c r="J3398">
        <v>-0.16650000000000001</v>
      </c>
      <c r="K3398">
        <v>45</v>
      </c>
      <c r="L3398">
        <v>21.333333333300001</v>
      </c>
      <c r="M3398">
        <v>14.2692307692</v>
      </c>
      <c r="N3398">
        <v>-27.907671841100001</v>
      </c>
      <c r="O3398">
        <v>-56.808254634500003</v>
      </c>
      <c r="P3398">
        <v>-12.6525524511</v>
      </c>
      <c r="Q3398">
        <v>52.333333333299997</v>
      </c>
      <c r="R3398">
        <v>14</v>
      </c>
      <c r="S3398">
        <v>24.2307692308</v>
      </c>
      <c r="T3398">
        <v>-39.7739739899</v>
      </c>
      <c r="U3398">
        <v>-78.441794887499995</v>
      </c>
      <c r="V3398">
        <v>-32.192478696800002</v>
      </c>
      <c r="W3398">
        <f t="shared" si="107"/>
        <v>17.5</v>
      </c>
    </row>
    <row r="3399" spans="1:23" hidden="1" x14ac:dyDescent="0.5">
      <c r="A3399">
        <v>1552863461.23</v>
      </c>
      <c r="B3399">
        <f t="shared" si="106"/>
        <v>54.360000133514404</v>
      </c>
      <c r="C3399">
        <v>50</v>
      </c>
      <c r="D3399">
        <v>15</v>
      </c>
      <c r="E3399">
        <v>54.333333333299997</v>
      </c>
      <c r="F3399">
        <v>12</v>
      </c>
      <c r="G3399">
        <v>11.036363636400001</v>
      </c>
      <c r="H3399">
        <v>-41.458500000000001</v>
      </c>
      <c r="I3399">
        <v>-82.604928920999996</v>
      </c>
      <c r="J3399">
        <v>-0.16650000000000001</v>
      </c>
      <c r="K3399">
        <v>45</v>
      </c>
      <c r="L3399">
        <v>21.333333333300001</v>
      </c>
      <c r="M3399">
        <v>14.2692307692</v>
      </c>
      <c r="N3399">
        <v>-27.907671841100001</v>
      </c>
      <c r="O3399">
        <v>-56.808254634500003</v>
      </c>
      <c r="P3399">
        <v>-12.6525524511</v>
      </c>
      <c r="Q3399">
        <v>52</v>
      </c>
      <c r="R3399">
        <v>14.333333333300001</v>
      </c>
      <c r="S3399">
        <v>24.217948717900001</v>
      </c>
      <c r="T3399">
        <v>-38.9674904273</v>
      </c>
      <c r="U3399">
        <v>-78.188387871000003</v>
      </c>
      <c r="V3399">
        <v>-32.220640122699997</v>
      </c>
      <c r="W3399">
        <f t="shared" si="107"/>
        <v>17.5</v>
      </c>
    </row>
    <row r="3400" spans="1:23" hidden="1" x14ac:dyDescent="0.5">
      <c r="A3400">
        <v>1552863461.23</v>
      </c>
      <c r="B3400">
        <f t="shared" si="106"/>
        <v>54.360000133514404</v>
      </c>
      <c r="C3400">
        <v>50</v>
      </c>
      <c r="D3400">
        <v>15</v>
      </c>
      <c r="E3400">
        <v>54.333333333299997</v>
      </c>
      <c r="F3400">
        <v>12</v>
      </c>
      <c r="G3400">
        <v>11.036363636400001</v>
      </c>
      <c r="H3400">
        <v>-41.458500000000001</v>
      </c>
      <c r="I3400">
        <v>-82.604928920999996</v>
      </c>
      <c r="J3400">
        <v>-0.16650000000000001</v>
      </c>
      <c r="K3400">
        <v>45.333333333299997</v>
      </c>
      <c r="L3400">
        <v>21</v>
      </c>
      <c r="M3400">
        <v>13.5384615385</v>
      </c>
      <c r="N3400">
        <v>-29.0645641616</v>
      </c>
      <c r="O3400">
        <v>-57.468691478799997</v>
      </c>
      <c r="P3400">
        <v>-11.8886539902</v>
      </c>
      <c r="Q3400">
        <v>52</v>
      </c>
      <c r="R3400">
        <v>14.333333333300001</v>
      </c>
      <c r="S3400">
        <v>24.217948717900001</v>
      </c>
      <c r="T3400">
        <v>-38.9674904273</v>
      </c>
      <c r="U3400">
        <v>-78.188387871000003</v>
      </c>
      <c r="V3400">
        <v>-32.220640122699997</v>
      </c>
      <c r="W3400">
        <f t="shared" si="107"/>
        <v>17.5</v>
      </c>
    </row>
    <row r="3401" spans="1:23" hidden="1" x14ac:dyDescent="0.5">
      <c r="A3401">
        <v>1552863461.26</v>
      </c>
      <c r="B3401">
        <f t="shared" si="106"/>
        <v>54.390000104904175</v>
      </c>
      <c r="C3401">
        <v>50</v>
      </c>
      <c r="D3401">
        <v>15</v>
      </c>
      <c r="E3401">
        <v>54.333333333299997</v>
      </c>
      <c r="F3401">
        <v>12</v>
      </c>
      <c r="G3401">
        <v>11.036363636400001</v>
      </c>
      <c r="H3401">
        <v>-41.458500000000001</v>
      </c>
      <c r="I3401">
        <v>-82.604928920999996</v>
      </c>
      <c r="J3401">
        <v>-0.16650000000000001</v>
      </c>
      <c r="K3401">
        <v>45.333333333299997</v>
      </c>
      <c r="L3401">
        <v>21</v>
      </c>
      <c r="M3401">
        <v>13.5384615385</v>
      </c>
      <c r="N3401">
        <v>-29.0645641616</v>
      </c>
      <c r="O3401">
        <v>-57.468691478799997</v>
      </c>
      <c r="P3401">
        <v>-11.8886539902</v>
      </c>
      <c r="Q3401">
        <v>52.333333333299997</v>
      </c>
      <c r="R3401">
        <v>14</v>
      </c>
      <c r="S3401">
        <v>23.961538461500002</v>
      </c>
      <c r="T3401">
        <v>-40.194247956799998</v>
      </c>
      <c r="U3401">
        <v>-79.2884418923</v>
      </c>
      <c r="V3401">
        <v>-31.4480939478</v>
      </c>
      <c r="W3401">
        <f t="shared" si="107"/>
        <v>17.5</v>
      </c>
    </row>
    <row r="3402" spans="1:23" hidden="1" x14ac:dyDescent="0.5">
      <c r="A3402">
        <v>1552863461.27</v>
      </c>
      <c r="B3402">
        <f t="shared" si="106"/>
        <v>54.400000095367432</v>
      </c>
      <c r="C3402">
        <v>50</v>
      </c>
      <c r="D3402">
        <v>15</v>
      </c>
      <c r="E3402">
        <v>54.333333333299997</v>
      </c>
      <c r="F3402">
        <v>12</v>
      </c>
      <c r="G3402">
        <v>11.036363636400001</v>
      </c>
      <c r="H3402">
        <v>-41.458500000000001</v>
      </c>
      <c r="I3402">
        <v>-82.604928920999996</v>
      </c>
      <c r="J3402">
        <v>-0.16650000000000001</v>
      </c>
      <c r="K3402">
        <v>45.333333333299997</v>
      </c>
      <c r="L3402">
        <v>21</v>
      </c>
      <c r="M3402">
        <v>12.974358974399999</v>
      </c>
      <c r="N3402">
        <v>-30.054930098900002</v>
      </c>
      <c r="O3402">
        <v>-58.789275838400002</v>
      </c>
      <c r="P3402">
        <v>-11.1159253979</v>
      </c>
      <c r="Q3402">
        <v>52.333333333299997</v>
      </c>
      <c r="R3402">
        <v>14</v>
      </c>
      <c r="S3402">
        <v>23.961538461500002</v>
      </c>
      <c r="T3402">
        <v>-40.194247956799998</v>
      </c>
      <c r="U3402">
        <v>-79.2884418923</v>
      </c>
      <c r="V3402">
        <v>-31.4480939478</v>
      </c>
      <c r="W3402">
        <f t="shared" si="107"/>
        <v>17.5</v>
      </c>
    </row>
    <row r="3403" spans="1:23" hidden="1" x14ac:dyDescent="0.5">
      <c r="A3403">
        <v>1552863461.29</v>
      </c>
      <c r="B3403">
        <f t="shared" si="106"/>
        <v>54.420000076293945</v>
      </c>
      <c r="C3403">
        <v>50</v>
      </c>
      <c r="D3403">
        <v>15</v>
      </c>
      <c r="E3403">
        <v>54</v>
      </c>
      <c r="F3403">
        <v>12.333333333300001</v>
      </c>
      <c r="G3403">
        <v>12.221212121200001</v>
      </c>
      <c r="H3403">
        <v>-41.125500000000002</v>
      </c>
      <c r="I3403">
        <v>-82.427964460499993</v>
      </c>
      <c r="J3403">
        <v>0.33300000000000002</v>
      </c>
      <c r="K3403">
        <v>45.333333333299997</v>
      </c>
      <c r="L3403">
        <v>21</v>
      </c>
      <c r="M3403">
        <v>12.974358974399999</v>
      </c>
      <c r="N3403">
        <v>-30.054930098900002</v>
      </c>
      <c r="O3403">
        <v>-58.789275838400002</v>
      </c>
      <c r="P3403">
        <v>-11.1159253979</v>
      </c>
      <c r="Q3403">
        <v>52.333333333299997</v>
      </c>
      <c r="R3403">
        <v>14</v>
      </c>
      <c r="S3403">
        <v>23.961538461500002</v>
      </c>
      <c r="T3403">
        <v>-40.194247956799998</v>
      </c>
      <c r="U3403">
        <v>-79.2884418923</v>
      </c>
      <c r="V3403">
        <v>-31.4480939478</v>
      </c>
      <c r="W3403">
        <f t="shared" si="107"/>
        <v>17.5</v>
      </c>
    </row>
    <row r="3404" spans="1:23" hidden="1" x14ac:dyDescent="0.5">
      <c r="A3404">
        <v>1552863461.3</v>
      </c>
      <c r="B3404">
        <f t="shared" si="106"/>
        <v>54.430000066757202</v>
      </c>
      <c r="C3404">
        <v>50</v>
      </c>
      <c r="D3404">
        <v>15</v>
      </c>
      <c r="E3404">
        <v>54</v>
      </c>
      <c r="F3404">
        <v>12.333333333300001</v>
      </c>
      <c r="G3404">
        <v>12.221212121200001</v>
      </c>
      <c r="H3404">
        <v>-41.125500000000002</v>
      </c>
      <c r="I3404">
        <v>-82.427964460499993</v>
      </c>
      <c r="J3404">
        <v>0.33300000000000002</v>
      </c>
      <c r="K3404">
        <v>45.333333333299997</v>
      </c>
      <c r="L3404">
        <v>21</v>
      </c>
      <c r="M3404">
        <v>12.974358974399999</v>
      </c>
      <c r="N3404">
        <v>-30.054930098900002</v>
      </c>
      <c r="O3404">
        <v>-58.789275838400002</v>
      </c>
      <c r="P3404">
        <v>-11.1159253979</v>
      </c>
      <c r="Q3404">
        <v>52.333333333299997</v>
      </c>
      <c r="R3404">
        <v>14</v>
      </c>
      <c r="S3404">
        <v>23.897435897400001</v>
      </c>
      <c r="T3404">
        <v>-40.009611617300003</v>
      </c>
      <c r="U3404">
        <v>-79.653832563400002</v>
      </c>
      <c r="V3404">
        <v>-32.061266108300003</v>
      </c>
      <c r="W3404">
        <f t="shared" si="107"/>
        <v>17.5</v>
      </c>
    </row>
    <row r="3405" spans="1:23" hidden="1" x14ac:dyDescent="0.5">
      <c r="A3405">
        <v>1552863461.3</v>
      </c>
      <c r="B3405">
        <f t="shared" si="106"/>
        <v>54.430000066757202</v>
      </c>
      <c r="C3405">
        <v>47</v>
      </c>
      <c r="D3405">
        <v>19</v>
      </c>
      <c r="E3405">
        <v>54</v>
      </c>
      <c r="F3405">
        <v>12.333333333300001</v>
      </c>
      <c r="G3405">
        <v>12.221212121200001</v>
      </c>
      <c r="H3405">
        <v>-41.125500000000002</v>
      </c>
      <c r="I3405">
        <v>-82.427964460499993</v>
      </c>
      <c r="J3405">
        <v>0.33300000000000002</v>
      </c>
      <c r="K3405">
        <v>35.333333333299997</v>
      </c>
      <c r="L3405">
        <v>31</v>
      </c>
      <c r="M3405">
        <v>11.7307692308</v>
      </c>
      <c r="N3405">
        <v>-17.130446682700001</v>
      </c>
      <c r="O3405">
        <v>-46.525084601899998</v>
      </c>
      <c r="P3405">
        <v>23.355564859299999</v>
      </c>
      <c r="Q3405">
        <v>52.333333333299997</v>
      </c>
      <c r="R3405">
        <v>14</v>
      </c>
      <c r="S3405">
        <v>23.897435897400001</v>
      </c>
      <c r="T3405">
        <v>-40.009611617300003</v>
      </c>
      <c r="U3405">
        <v>-79.653832563400002</v>
      </c>
      <c r="V3405">
        <v>-32.061266108300003</v>
      </c>
      <c r="W3405">
        <f t="shared" si="107"/>
        <v>14</v>
      </c>
    </row>
    <row r="3406" spans="1:23" hidden="1" x14ac:dyDescent="0.5">
      <c r="A3406">
        <v>1552863461.3199999</v>
      </c>
      <c r="B3406">
        <f t="shared" si="106"/>
        <v>54.450000047683716</v>
      </c>
      <c r="C3406">
        <v>47</v>
      </c>
      <c r="D3406">
        <v>19</v>
      </c>
      <c r="E3406">
        <v>54</v>
      </c>
      <c r="F3406">
        <v>12.333333333300001</v>
      </c>
      <c r="G3406">
        <v>12.221212121200001</v>
      </c>
      <c r="H3406">
        <v>-41.125500000000002</v>
      </c>
      <c r="I3406">
        <v>-82.427964460499993</v>
      </c>
      <c r="J3406">
        <v>0.33300000000000002</v>
      </c>
      <c r="K3406">
        <v>35.333333333299997</v>
      </c>
      <c r="L3406">
        <v>31</v>
      </c>
      <c r="M3406">
        <v>11.7307692308</v>
      </c>
      <c r="N3406">
        <v>-17.130446682700001</v>
      </c>
      <c r="O3406">
        <v>-46.525084601899998</v>
      </c>
      <c r="P3406">
        <v>23.355564859299999</v>
      </c>
      <c r="Q3406">
        <v>52</v>
      </c>
      <c r="R3406">
        <v>14.333333333300001</v>
      </c>
      <c r="S3406">
        <v>23.820512820499999</v>
      </c>
      <c r="T3406">
        <v>-40.061393198300003</v>
      </c>
      <c r="U3406">
        <v>-79.888309480000004</v>
      </c>
      <c r="V3406">
        <v>-30.514351075499999</v>
      </c>
      <c r="W3406">
        <f t="shared" si="107"/>
        <v>14</v>
      </c>
    </row>
    <row r="3407" spans="1:23" hidden="1" x14ac:dyDescent="0.5">
      <c r="A3407">
        <v>1552863461.3299999</v>
      </c>
      <c r="B3407">
        <f t="shared" si="106"/>
        <v>54.460000038146973</v>
      </c>
      <c r="C3407">
        <v>47</v>
      </c>
      <c r="D3407">
        <v>19</v>
      </c>
      <c r="E3407">
        <v>54</v>
      </c>
      <c r="F3407">
        <v>12.333333333300001</v>
      </c>
      <c r="G3407">
        <v>12.221212121200001</v>
      </c>
      <c r="H3407">
        <v>-41.125500000000002</v>
      </c>
      <c r="I3407">
        <v>-82.427964460499993</v>
      </c>
      <c r="J3407">
        <v>0.33300000000000002</v>
      </c>
      <c r="K3407">
        <v>35.333333333299997</v>
      </c>
      <c r="L3407">
        <v>31</v>
      </c>
      <c r="M3407">
        <v>10.6538461538</v>
      </c>
      <c r="N3407">
        <v>-17.8188889145</v>
      </c>
      <c r="O3407">
        <v>-41.081431215499997</v>
      </c>
      <c r="P3407">
        <v>24.691558163500002</v>
      </c>
      <c r="Q3407">
        <v>52</v>
      </c>
      <c r="R3407">
        <v>14.333333333300001</v>
      </c>
      <c r="S3407">
        <v>23.820512820499999</v>
      </c>
      <c r="T3407">
        <v>-40.061393198300003</v>
      </c>
      <c r="U3407">
        <v>-79.888309480000004</v>
      </c>
      <c r="V3407">
        <v>-30.514351075499999</v>
      </c>
      <c r="W3407">
        <f t="shared" si="107"/>
        <v>14</v>
      </c>
    </row>
    <row r="3408" spans="1:23" hidden="1" x14ac:dyDescent="0.5">
      <c r="A3408">
        <v>1552863461.3599999</v>
      </c>
      <c r="B3408">
        <f t="shared" si="106"/>
        <v>54.490000009536743</v>
      </c>
      <c r="C3408">
        <v>47</v>
      </c>
      <c r="D3408">
        <v>19</v>
      </c>
      <c r="E3408">
        <v>54</v>
      </c>
      <c r="F3408">
        <v>12.333333333300001</v>
      </c>
      <c r="G3408">
        <v>12.221212121200001</v>
      </c>
      <c r="H3408">
        <v>-41.125500000000002</v>
      </c>
      <c r="I3408">
        <v>-82.427964460499993</v>
      </c>
      <c r="J3408">
        <v>0.33300000000000002</v>
      </c>
      <c r="K3408">
        <v>35.333333333299997</v>
      </c>
      <c r="L3408">
        <v>31</v>
      </c>
      <c r="M3408">
        <v>10.6538461538</v>
      </c>
      <c r="N3408">
        <v>-17.8188889145</v>
      </c>
      <c r="O3408">
        <v>-41.081431215499997</v>
      </c>
      <c r="P3408">
        <v>24.691558163500002</v>
      </c>
      <c r="Q3408">
        <v>52.333333333299997</v>
      </c>
      <c r="R3408">
        <v>14</v>
      </c>
      <c r="S3408">
        <v>23.3461538462</v>
      </c>
      <c r="T3408">
        <v>-40.314363771700002</v>
      </c>
      <c r="U3408">
        <v>-80.258518511700004</v>
      </c>
      <c r="V3408">
        <v>-32.106879801300003</v>
      </c>
      <c r="W3408">
        <f t="shared" si="107"/>
        <v>14</v>
      </c>
    </row>
    <row r="3409" spans="1:24" hidden="1" x14ac:dyDescent="0.5">
      <c r="A3409">
        <v>1552863461.3699999</v>
      </c>
      <c r="B3409">
        <f t="shared" si="106"/>
        <v>54.5</v>
      </c>
      <c r="C3409">
        <v>46</v>
      </c>
      <c r="D3409">
        <v>19</v>
      </c>
      <c r="E3409">
        <v>54</v>
      </c>
      <c r="F3409">
        <v>12.333333333300001</v>
      </c>
      <c r="G3409">
        <v>12.221212121200001</v>
      </c>
      <c r="H3409">
        <v>-41.125500000000002</v>
      </c>
      <c r="I3409">
        <v>-82.427964460499993</v>
      </c>
      <c r="J3409">
        <v>0.33300000000000002</v>
      </c>
      <c r="K3409">
        <v>34.333333333299997</v>
      </c>
      <c r="L3409">
        <v>32</v>
      </c>
      <c r="M3409">
        <v>9.3076923077</v>
      </c>
      <c r="N3409">
        <v>-15.9344650687</v>
      </c>
      <c r="O3409">
        <v>-36.475180676400001</v>
      </c>
      <c r="P3409">
        <v>25.489200556299998</v>
      </c>
      <c r="Q3409">
        <v>52.333333333299997</v>
      </c>
      <c r="R3409">
        <v>14</v>
      </c>
      <c r="S3409">
        <v>23.3461538462</v>
      </c>
      <c r="T3409">
        <v>-40.314363771700002</v>
      </c>
      <c r="U3409">
        <v>-80.258518511700004</v>
      </c>
      <c r="V3409">
        <v>-32.106879801300003</v>
      </c>
      <c r="W3409">
        <f t="shared" si="107"/>
        <v>13.5</v>
      </c>
    </row>
    <row r="3410" spans="1:24" hidden="1" x14ac:dyDescent="0.5">
      <c r="A3410">
        <v>1552863461.3900001</v>
      </c>
      <c r="B3410">
        <f t="shared" si="106"/>
        <v>54.520000219345093</v>
      </c>
      <c r="C3410">
        <v>46</v>
      </c>
      <c r="D3410">
        <v>19</v>
      </c>
      <c r="E3410">
        <v>53.333333333299997</v>
      </c>
      <c r="F3410">
        <v>13</v>
      </c>
      <c r="G3410">
        <v>13.627272727299999</v>
      </c>
      <c r="H3410">
        <v>-40.292999999999999</v>
      </c>
      <c r="I3410">
        <v>-81.506982230199995</v>
      </c>
      <c r="J3410">
        <v>0.83250000000000002</v>
      </c>
      <c r="K3410">
        <v>34.333333333299997</v>
      </c>
      <c r="L3410">
        <v>32</v>
      </c>
      <c r="M3410">
        <v>9.3076923077</v>
      </c>
      <c r="N3410">
        <v>-15.9344650687</v>
      </c>
      <c r="O3410">
        <v>-36.475180676400001</v>
      </c>
      <c r="P3410">
        <v>25.489200556299998</v>
      </c>
      <c r="Q3410">
        <v>52.333333333299997</v>
      </c>
      <c r="R3410">
        <v>14</v>
      </c>
      <c r="S3410">
        <v>23.3461538462</v>
      </c>
      <c r="T3410">
        <v>-40.314363771700002</v>
      </c>
      <c r="U3410">
        <v>-80.258518511700004</v>
      </c>
      <c r="V3410">
        <v>-32.106879801300003</v>
      </c>
      <c r="W3410">
        <f t="shared" si="107"/>
        <v>13.5</v>
      </c>
    </row>
    <row r="3411" spans="1:24" hidden="1" x14ac:dyDescent="0.5">
      <c r="A3411">
        <v>1552863461.3900001</v>
      </c>
      <c r="B3411">
        <f t="shared" si="106"/>
        <v>54.520000219345093</v>
      </c>
      <c r="C3411">
        <v>46</v>
      </c>
      <c r="D3411">
        <v>19</v>
      </c>
      <c r="E3411">
        <v>53.333333333299997</v>
      </c>
      <c r="F3411">
        <v>13</v>
      </c>
      <c r="G3411">
        <v>13.627272727299999</v>
      </c>
      <c r="H3411">
        <v>-40.292999999999999</v>
      </c>
      <c r="I3411">
        <v>-81.506982230199995</v>
      </c>
      <c r="J3411">
        <v>0.83250000000000002</v>
      </c>
      <c r="K3411">
        <v>34.333333333299997</v>
      </c>
      <c r="L3411">
        <v>32</v>
      </c>
      <c r="M3411">
        <v>9.3076923077</v>
      </c>
      <c r="N3411">
        <v>-15.9344650687</v>
      </c>
      <c r="O3411">
        <v>-36.475180676400001</v>
      </c>
      <c r="P3411">
        <v>25.489200556299998</v>
      </c>
      <c r="Q3411">
        <v>52</v>
      </c>
      <c r="R3411">
        <v>14.333333333300001</v>
      </c>
      <c r="S3411">
        <v>23.064102564100001</v>
      </c>
      <c r="T3411">
        <v>-39.719993022799997</v>
      </c>
      <c r="U3411">
        <v>-79.849252278700007</v>
      </c>
      <c r="V3411">
        <v>-29.775411803200001</v>
      </c>
      <c r="W3411">
        <f t="shared" si="107"/>
        <v>13.5</v>
      </c>
    </row>
    <row r="3412" spans="1:24" hidden="1" x14ac:dyDescent="0.5">
      <c r="A3412">
        <v>1552863461.4000001</v>
      </c>
      <c r="B3412">
        <f t="shared" si="106"/>
        <v>54.53000020980835</v>
      </c>
      <c r="C3412">
        <v>46</v>
      </c>
      <c r="D3412">
        <v>19</v>
      </c>
      <c r="E3412">
        <v>53.333333333299997</v>
      </c>
      <c r="F3412">
        <v>13</v>
      </c>
      <c r="G3412">
        <v>13.627272727299999</v>
      </c>
      <c r="H3412">
        <v>-40.292999999999999</v>
      </c>
      <c r="I3412">
        <v>-81.506982230199995</v>
      </c>
      <c r="J3412">
        <v>0.83250000000000002</v>
      </c>
      <c r="K3412">
        <v>35</v>
      </c>
      <c r="L3412">
        <v>31.333333333300001</v>
      </c>
      <c r="M3412">
        <v>7.76923076923</v>
      </c>
      <c r="N3412">
        <v>-17.7660189837</v>
      </c>
      <c r="O3412">
        <v>-36.003609321900001</v>
      </c>
      <c r="P3412">
        <v>26.294790070600001</v>
      </c>
      <c r="Q3412">
        <v>52</v>
      </c>
      <c r="R3412">
        <v>14.333333333300001</v>
      </c>
      <c r="S3412">
        <v>23.064102564100001</v>
      </c>
      <c r="T3412">
        <v>-39.719993022799997</v>
      </c>
      <c r="U3412">
        <v>-79.849252278700007</v>
      </c>
      <c r="V3412">
        <v>-29.775411803200001</v>
      </c>
      <c r="W3412">
        <f t="shared" si="107"/>
        <v>13.5</v>
      </c>
    </row>
    <row r="3413" spans="1:24" hidden="1" x14ac:dyDescent="0.5">
      <c r="A3413">
        <v>1552863461.4200001</v>
      </c>
      <c r="B3413">
        <f t="shared" si="106"/>
        <v>54.550000190734863</v>
      </c>
      <c r="C3413">
        <v>46</v>
      </c>
      <c r="D3413">
        <v>19</v>
      </c>
      <c r="E3413">
        <v>53.333333333299997</v>
      </c>
      <c r="F3413">
        <v>13</v>
      </c>
      <c r="G3413">
        <v>13.627272727299999</v>
      </c>
      <c r="H3413">
        <v>-40.292999999999999</v>
      </c>
      <c r="I3413">
        <v>-81.506982230199995</v>
      </c>
      <c r="J3413">
        <v>0.83250000000000002</v>
      </c>
      <c r="K3413">
        <v>35</v>
      </c>
      <c r="L3413">
        <v>31.333333333300001</v>
      </c>
      <c r="M3413">
        <v>7.76923076923</v>
      </c>
      <c r="N3413">
        <v>-17.7660189837</v>
      </c>
      <c r="O3413">
        <v>-36.003609321900001</v>
      </c>
      <c r="P3413">
        <v>26.294790070600001</v>
      </c>
      <c r="Q3413">
        <v>52.333333333299997</v>
      </c>
      <c r="R3413">
        <v>14</v>
      </c>
      <c r="S3413">
        <v>23.666666666699999</v>
      </c>
      <c r="T3413">
        <v>-39.6187633097</v>
      </c>
      <c r="U3413">
        <v>-79.543389449000003</v>
      </c>
      <c r="V3413">
        <v>-31.628144218999999</v>
      </c>
      <c r="W3413">
        <f t="shared" si="107"/>
        <v>13.5</v>
      </c>
    </row>
    <row r="3414" spans="1:24" hidden="1" x14ac:dyDescent="0.5">
      <c r="A3414">
        <v>1552863461.4300001</v>
      </c>
      <c r="B3414">
        <f t="shared" si="106"/>
        <v>54.56000018119812</v>
      </c>
      <c r="C3414">
        <v>47</v>
      </c>
      <c r="D3414">
        <v>19</v>
      </c>
      <c r="E3414">
        <v>53.333333333299997</v>
      </c>
      <c r="F3414">
        <v>13</v>
      </c>
      <c r="G3414">
        <v>13.627272727299999</v>
      </c>
      <c r="H3414">
        <v>-40.292999999999999</v>
      </c>
      <c r="I3414">
        <v>-81.506982230199995</v>
      </c>
      <c r="J3414">
        <v>0.83250000000000002</v>
      </c>
      <c r="K3414">
        <v>35.333333333299997</v>
      </c>
      <c r="L3414">
        <v>31</v>
      </c>
      <c r="M3414">
        <v>6.57692307693</v>
      </c>
      <c r="N3414">
        <v>-18.896963134500002</v>
      </c>
      <c r="O3414">
        <v>-36.898767795399998</v>
      </c>
      <c r="P3414">
        <v>27.108122870799999</v>
      </c>
      <c r="Q3414">
        <v>52.333333333299997</v>
      </c>
      <c r="R3414">
        <v>14</v>
      </c>
      <c r="S3414">
        <v>23.666666666699999</v>
      </c>
      <c r="T3414">
        <v>-39.6187633097</v>
      </c>
      <c r="U3414">
        <v>-79.543389449000003</v>
      </c>
      <c r="V3414">
        <v>-31.628144218999999</v>
      </c>
      <c r="W3414">
        <f t="shared" si="107"/>
        <v>14</v>
      </c>
    </row>
    <row r="3415" spans="1:24" hidden="1" x14ac:dyDescent="0.5">
      <c r="A3415">
        <v>1552863461.46</v>
      </c>
      <c r="B3415">
        <f t="shared" si="106"/>
        <v>54.590000152587891</v>
      </c>
      <c r="C3415">
        <v>47</v>
      </c>
      <c r="D3415">
        <v>19</v>
      </c>
      <c r="E3415">
        <v>53.333333333299997</v>
      </c>
      <c r="F3415">
        <v>13</v>
      </c>
      <c r="G3415">
        <v>13.627272727299999</v>
      </c>
      <c r="H3415">
        <v>-40.292999999999999</v>
      </c>
      <c r="I3415">
        <v>-81.506982230199995</v>
      </c>
      <c r="J3415">
        <v>0.83250000000000002</v>
      </c>
      <c r="K3415">
        <v>35.333333333299997</v>
      </c>
      <c r="L3415">
        <v>31</v>
      </c>
      <c r="M3415">
        <v>6.57692307693</v>
      </c>
      <c r="N3415">
        <v>-18.896963134500002</v>
      </c>
      <c r="O3415">
        <v>-36.898767795399998</v>
      </c>
      <c r="P3415">
        <v>27.108122870799999</v>
      </c>
      <c r="Q3415">
        <v>52.666666666700003</v>
      </c>
      <c r="R3415">
        <v>13.666666666699999</v>
      </c>
      <c r="S3415">
        <v>22.974358974400001</v>
      </c>
      <c r="T3415">
        <v>-40.621892392500001</v>
      </c>
      <c r="U3415">
        <v>-80.393587116999996</v>
      </c>
      <c r="V3415">
        <v>-31.879397603600001</v>
      </c>
      <c r="W3415">
        <f t="shared" si="107"/>
        <v>14</v>
      </c>
    </row>
    <row r="3416" spans="1:24" hidden="1" x14ac:dyDescent="0.5">
      <c r="A3416">
        <v>1552863461.47</v>
      </c>
      <c r="B3416">
        <f t="shared" si="106"/>
        <v>54.600000143051147</v>
      </c>
      <c r="C3416">
        <v>53</v>
      </c>
      <c r="D3416">
        <v>13</v>
      </c>
      <c r="E3416">
        <v>53.333333333299997</v>
      </c>
      <c r="F3416">
        <v>13</v>
      </c>
      <c r="G3416">
        <v>13.627272727299999</v>
      </c>
      <c r="H3416">
        <v>-40.292999999999999</v>
      </c>
      <c r="I3416">
        <v>-81.506982230199995</v>
      </c>
      <c r="J3416">
        <v>0.83250000000000002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52.666666666700003</v>
      </c>
      <c r="R3416">
        <v>13.666666666699999</v>
      </c>
      <c r="S3416">
        <v>22.974358974400001</v>
      </c>
      <c r="T3416">
        <v>-40.621892392500001</v>
      </c>
      <c r="U3416">
        <v>-80.393587116999996</v>
      </c>
      <c r="V3416">
        <v>-31.879397603600001</v>
      </c>
      <c r="W3416">
        <f t="shared" si="107"/>
        <v>20</v>
      </c>
      <c r="X3416" t="s">
        <v>24</v>
      </c>
    </row>
    <row r="3417" spans="1:24" hidden="1" x14ac:dyDescent="0.5">
      <c r="A3417">
        <v>1552863461.48</v>
      </c>
      <c r="B3417">
        <f t="shared" si="106"/>
        <v>54.610000133514404</v>
      </c>
      <c r="C3417">
        <v>52</v>
      </c>
      <c r="D3417">
        <v>13</v>
      </c>
      <c r="E3417">
        <v>53</v>
      </c>
      <c r="F3417">
        <v>13.333333333300001</v>
      </c>
      <c r="G3417">
        <v>12.833333333300001</v>
      </c>
      <c r="H3417">
        <v>-39.793500000000002</v>
      </c>
      <c r="I3417">
        <v>-80.546991115099999</v>
      </c>
      <c r="J3417">
        <v>0.4995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52.666666666700003</v>
      </c>
      <c r="R3417">
        <v>13.666666666699999</v>
      </c>
      <c r="S3417">
        <v>22.974358974400001</v>
      </c>
      <c r="T3417">
        <v>-40.621892392500001</v>
      </c>
      <c r="U3417">
        <v>-80.393587116999996</v>
      </c>
      <c r="V3417">
        <v>-31.879397603600001</v>
      </c>
      <c r="W3417">
        <f t="shared" si="107"/>
        <v>19.5</v>
      </c>
      <c r="X3417" t="s">
        <v>24</v>
      </c>
    </row>
    <row r="3418" spans="1:24" hidden="1" x14ac:dyDescent="0.5">
      <c r="A3418">
        <v>1552863461.49</v>
      </c>
      <c r="B3418">
        <f t="shared" si="106"/>
        <v>54.620000123977661</v>
      </c>
      <c r="C3418">
        <v>52</v>
      </c>
      <c r="D3418">
        <v>13</v>
      </c>
      <c r="E3418">
        <v>53</v>
      </c>
      <c r="F3418">
        <v>13.333333333300001</v>
      </c>
      <c r="G3418">
        <v>12.833333333300001</v>
      </c>
      <c r="H3418">
        <v>-39.793500000000002</v>
      </c>
      <c r="I3418">
        <v>-80.546991115099999</v>
      </c>
      <c r="J3418">
        <v>0.4995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52.666666666700003</v>
      </c>
      <c r="R3418">
        <v>13.666666666699999</v>
      </c>
      <c r="S3418">
        <v>23.333333333300001</v>
      </c>
      <c r="T3418">
        <v>-41.149131705099997</v>
      </c>
      <c r="U3418">
        <v>-81.345925263599995</v>
      </c>
      <c r="V3418">
        <v>-31.174294660600001</v>
      </c>
      <c r="W3418">
        <f t="shared" si="107"/>
        <v>19.5</v>
      </c>
      <c r="X3418" t="s">
        <v>24</v>
      </c>
    </row>
    <row r="3419" spans="1:24" hidden="1" x14ac:dyDescent="0.5">
      <c r="A3419">
        <v>1552863461.5</v>
      </c>
      <c r="B3419">
        <f t="shared" si="106"/>
        <v>54.630000114440918</v>
      </c>
      <c r="C3419">
        <v>52</v>
      </c>
      <c r="D3419">
        <v>13</v>
      </c>
      <c r="E3419">
        <v>53</v>
      </c>
      <c r="F3419">
        <v>13.333333333300001</v>
      </c>
      <c r="G3419">
        <v>12.833333333300001</v>
      </c>
      <c r="H3419">
        <v>-39.793500000000002</v>
      </c>
      <c r="I3419">
        <v>-80.546991115099999</v>
      </c>
      <c r="J3419">
        <v>0.4995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52.666666666700003</v>
      </c>
      <c r="R3419">
        <v>13.666666666699999</v>
      </c>
      <c r="S3419">
        <v>23.333333333300001</v>
      </c>
      <c r="T3419">
        <v>-41.149131705099997</v>
      </c>
      <c r="U3419">
        <v>-81.345925263599995</v>
      </c>
      <c r="V3419">
        <v>-31.174294660600001</v>
      </c>
      <c r="W3419">
        <f t="shared" si="107"/>
        <v>19.5</v>
      </c>
      <c r="X3419" t="s">
        <v>24</v>
      </c>
    </row>
    <row r="3420" spans="1:24" hidden="1" x14ac:dyDescent="0.5">
      <c r="A3420">
        <v>1552863461.52</v>
      </c>
      <c r="B3420">
        <f t="shared" si="106"/>
        <v>54.650000095367432</v>
      </c>
      <c r="C3420">
        <v>52</v>
      </c>
      <c r="D3420">
        <v>13</v>
      </c>
      <c r="E3420">
        <v>53</v>
      </c>
      <c r="F3420">
        <v>13.333333333300001</v>
      </c>
      <c r="G3420">
        <v>12.833333333300001</v>
      </c>
      <c r="H3420">
        <v>-39.793500000000002</v>
      </c>
      <c r="I3420">
        <v>-80.546991115099999</v>
      </c>
      <c r="J3420">
        <v>0.4995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52.333333333299997</v>
      </c>
      <c r="R3420">
        <v>14</v>
      </c>
      <c r="S3420">
        <v>22.7307692308</v>
      </c>
      <c r="T3420">
        <v>-39.486323955800003</v>
      </c>
      <c r="U3420">
        <v>-80.159286587599993</v>
      </c>
      <c r="V3420">
        <v>-31.922509294200001</v>
      </c>
      <c r="W3420">
        <f t="shared" si="107"/>
        <v>19.5</v>
      </c>
      <c r="X3420" t="s">
        <v>24</v>
      </c>
    </row>
    <row r="3421" spans="1:24" hidden="1" x14ac:dyDescent="0.5">
      <c r="A3421">
        <v>1552863461.53</v>
      </c>
      <c r="B3421">
        <f t="shared" si="106"/>
        <v>54.660000085830688</v>
      </c>
      <c r="C3421">
        <v>52</v>
      </c>
      <c r="D3421">
        <v>13</v>
      </c>
      <c r="E3421">
        <v>53</v>
      </c>
      <c r="F3421">
        <v>13.333333333300001</v>
      </c>
      <c r="G3421">
        <v>12.833333333300001</v>
      </c>
      <c r="H3421">
        <v>-39.793500000000002</v>
      </c>
      <c r="I3421">
        <v>-80.546991115099999</v>
      </c>
      <c r="J3421">
        <v>0.4995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52.333333333299997</v>
      </c>
      <c r="R3421">
        <v>14</v>
      </c>
      <c r="S3421">
        <v>22.7307692308</v>
      </c>
      <c r="T3421">
        <v>-39.486323955800003</v>
      </c>
      <c r="U3421">
        <v>-80.159286587599993</v>
      </c>
      <c r="V3421">
        <v>-31.922509294200001</v>
      </c>
      <c r="W3421">
        <f t="shared" si="107"/>
        <v>19.5</v>
      </c>
      <c r="X3421" t="s">
        <v>24</v>
      </c>
    </row>
    <row r="3422" spans="1:24" hidden="1" x14ac:dyDescent="0.5">
      <c r="A3422">
        <v>1552863461.5599999</v>
      </c>
      <c r="B3422">
        <f t="shared" si="106"/>
        <v>54.690000057220459</v>
      </c>
      <c r="C3422">
        <v>52</v>
      </c>
      <c r="D3422">
        <v>13</v>
      </c>
      <c r="E3422">
        <v>53</v>
      </c>
      <c r="F3422">
        <v>13.333333333300001</v>
      </c>
      <c r="G3422">
        <v>12.833333333300001</v>
      </c>
      <c r="H3422">
        <v>-39.793500000000002</v>
      </c>
      <c r="I3422">
        <v>-80.546991115099999</v>
      </c>
      <c r="J3422">
        <v>0.4995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52.666666666700003</v>
      </c>
      <c r="R3422">
        <v>13.666666666699999</v>
      </c>
      <c r="S3422">
        <v>22.8846153846</v>
      </c>
      <c r="T3422">
        <v>-41.400709482899998</v>
      </c>
      <c r="U3422">
        <v>-81.480352776700002</v>
      </c>
      <c r="V3422">
        <v>-31.764303980400001</v>
      </c>
      <c r="W3422">
        <f t="shared" si="107"/>
        <v>19.5</v>
      </c>
      <c r="X3422" t="s">
        <v>24</v>
      </c>
    </row>
    <row r="3423" spans="1:24" hidden="1" x14ac:dyDescent="0.5">
      <c r="A3423">
        <v>1552863461.5699999</v>
      </c>
      <c r="B3423">
        <f t="shared" si="106"/>
        <v>54.700000047683716</v>
      </c>
      <c r="C3423">
        <v>52</v>
      </c>
      <c r="D3423">
        <v>13</v>
      </c>
      <c r="E3423">
        <v>53</v>
      </c>
      <c r="F3423">
        <v>13.333333333300001</v>
      </c>
      <c r="G3423">
        <v>12.833333333300001</v>
      </c>
      <c r="H3423">
        <v>-39.793500000000002</v>
      </c>
      <c r="I3423">
        <v>-80.546991115099999</v>
      </c>
      <c r="J3423">
        <v>0.4995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52.666666666700003</v>
      </c>
      <c r="R3423">
        <v>13.666666666699999</v>
      </c>
      <c r="S3423">
        <v>22.8846153846</v>
      </c>
      <c r="T3423">
        <v>-41.400709482899998</v>
      </c>
      <c r="U3423">
        <v>-81.480352776700002</v>
      </c>
      <c r="V3423">
        <v>-31.764303980400001</v>
      </c>
      <c r="W3423">
        <f t="shared" si="107"/>
        <v>19.5</v>
      </c>
      <c r="X3423" t="s">
        <v>24</v>
      </c>
    </row>
    <row r="3424" spans="1:24" hidden="1" x14ac:dyDescent="0.5">
      <c r="A3424">
        <v>1552863461.5699999</v>
      </c>
      <c r="B3424">
        <f t="shared" si="106"/>
        <v>54.700000047683716</v>
      </c>
      <c r="C3424">
        <v>51</v>
      </c>
      <c r="D3424">
        <v>14</v>
      </c>
      <c r="E3424">
        <v>50.666666666700003</v>
      </c>
      <c r="F3424">
        <v>15.666666666699999</v>
      </c>
      <c r="G3424">
        <v>12.030303030300001</v>
      </c>
      <c r="H3424">
        <v>-36.796500000000002</v>
      </c>
      <c r="I3424">
        <v>-77.069995557599995</v>
      </c>
      <c r="J3424">
        <v>2.9969999999999999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52.666666666700003</v>
      </c>
      <c r="R3424">
        <v>13.666666666699999</v>
      </c>
      <c r="S3424">
        <v>22.8846153846</v>
      </c>
      <c r="T3424">
        <v>-41.400709482899998</v>
      </c>
      <c r="U3424">
        <v>-81.480352776700002</v>
      </c>
      <c r="V3424">
        <v>-31.764303980400001</v>
      </c>
      <c r="W3424">
        <f t="shared" si="107"/>
        <v>18.5</v>
      </c>
      <c r="X3424" t="s">
        <v>24</v>
      </c>
    </row>
    <row r="3425" spans="1:24" hidden="1" x14ac:dyDescent="0.5">
      <c r="A3425">
        <v>1552863461.5899999</v>
      </c>
      <c r="B3425">
        <f t="shared" si="106"/>
        <v>54.720000028610229</v>
      </c>
      <c r="C3425">
        <v>51</v>
      </c>
      <c r="D3425">
        <v>14</v>
      </c>
      <c r="E3425">
        <v>50.666666666700003</v>
      </c>
      <c r="F3425">
        <v>15.666666666699999</v>
      </c>
      <c r="G3425">
        <v>12.030303030300001</v>
      </c>
      <c r="H3425">
        <v>-36.796500000000002</v>
      </c>
      <c r="I3425">
        <v>-77.069995557599995</v>
      </c>
      <c r="J3425">
        <v>2.9969999999999999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52.333333333299997</v>
      </c>
      <c r="R3425">
        <v>14</v>
      </c>
      <c r="S3425">
        <v>22.538461538499998</v>
      </c>
      <c r="T3425">
        <v>-40.497337144299998</v>
      </c>
      <c r="U3425">
        <v>-81.237513532600005</v>
      </c>
      <c r="V3425">
        <v>-31.412267422300001</v>
      </c>
      <c r="W3425">
        <f t="shared" si="107"/>
        <v>18.5</v>
      </c>
      <c r="X3425" t="s">
        <v>24</v>
      </c>
    </row>
    <row r="3426" spans="1:24" hidden="1" x14ac:dyDescent="0.5">
      <c r="A3426">
        <v>1552863461.5999999</v>
      </c>
      <c r="B3426">
        <f t="shared" si="106"/>
        <v>54.730000019073486</v>
      </c>
      <c r="C3426">
        <v>51</v>
      </c>
      <c r="D3426">
        <v>14</v>
      </c>
      <c r="E3426">
        <v>50.666666666700003</v>
      </c>
      <c r="F3426">
        <v>15.666666666699999</v>
      </c>
      <c r="G3426">
        <v>12.030303030300001</v>
      </c>
      <c r="H3426">
        <v>-36.796500000000002</v>
      </c>
      <c r="I3426">
        <v>-77.069995557599995</v>
      </c>
      <c r="J3426">
        <v>2.9969999999999999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52.333333333299997</v>
      </c>
      <c r="R3426">
        <v>14</v>
      </c>
      <c r="S3426">
        <v>22.538461538499998</v>
      </c>
      <c r="T3426">
        <v>-40.497337144299998</v>
      </c>
      <c r="U3426">
        <v>-81.237513532600005</v>
      </c>
      <c r="V3426">
        <v>-31.412267422300001</v>
      </c>
      <c r="W3426">
        <f t="shared" si="107"/>
        <v>18.5</v>
      </c>
      <c r="X3426" t="s">
        <v>24</v>
      </c>
    </row>
    <row r="3427" spans="1:24" hidden="1" x14ac:dyDescent="0.5">
      <c r="A3427">
        <v>1552863461.6199999</v>
      </c>
      <c r="B3427">
        <f t="shared" si="106"/>
        <v>54.75</v>
      </c>
      <c r="C3427">
        <v>51</v>
      </c>
      <c r="D3427">
        <v>15</v>
      </c>
      <c r="E3427">
        <v>50.666666666700003</v>
      </c>
      <c r="F3427">
        <v>15.666666666699999</v>
      </c>
      <c r="G3427">
        <v>12.030303030300001</v>
      </c>
      <c r="H3427">
        <v>-36.796500000000002</v>
      </c>
      <c r="I3427">
        <v>-77.069995557599995</v>
      </c>
      <c r="J3427">
        <v>2.9969999999999999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52</v>
      </c>
      <c r="R3427">
        <v>14.333333333300001</v>
      </c>
      <c r="S3427">
        <v>22.487179487199999</v>
      </c>
      <c r="T3427">
        <v>-40.850738601400003</v>
      </c>
      <c r="U3427">
        <v>-81.469495367700006</v>
      </c>
      <c r="V3427">
        <v>-28.823702216899999</v>
      </c>
      <c r="W3427">
        <f t="shared" si="107"/>
        <v>18</v>
      </c>
      <c r="X3427" t="s">
        <v>24</v>
      </c>
    </row>
    <row r="3428" spans="1:24" hidden="1" x14ac:dyDescent="0.5">
      <c r="A3428">
        <v>1552863461.6300001</v>
      </c>
      <c r="B3428">
        <f t="shared" si="106"/>
        <v>54.760000228881836</v>
      </c>
      <c r="C3428">
        <v>51</v>
      </c>
      <c r="D3428">
        <v>15</v>
      </c>
      <c r="E3428">
        <v>50.666666666700003</v>
      </c>
      <c r="F3428">
        <v>15.666666666699999</v>
      </c>
      <c r="G3428">
        <v>12.030303030300001</v>
      </c>
      <c r="H3428">
        <v>-36.796500000000002</v>
      </c>
      <c r="I3428">
        <v>-77.069995557599995</v>
      </c>
      <c r="J3428">
        <v>2.9969999999999999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52</v>
      </c>
      <c r="R3428">
        <v>14.333333333300001</v>
      </c>
      <c r="S3428">
        <v>22.487179487199999</v>
      </c>
      <c r="T3428">
        <v>-40.850738601400003</v>
      </c>
      <c r="U3428">
        <v>-81.469495367700006</v>
      </c>
      <c r="V3428">
        <v>-28.823702216899999</v>
      </c>
      <c r="W3428">
        <f t="shared" si="107"/>
        <v>18</v>
      </c>
      <c r="X3428" t="s">
        <v>24</v>
      </c>
    </row>
    <row r="3429" spans="1:24" hidden="1" x14ac:dyDescent="0.5">
      <c r="A3429">
        <v>1552863461.6600001</v>
      </c>
      <c r="B3429">
        <f t="shared" si="106"/>
        <v>54.790000200271606</v>
      </c>
      <c r="C3429">
        <v>51</v>
      </c>
      <c r="D3429">
        <v>15</v>
      </c>
      <c r="E3429">
        <v>50.666666666700003</v>
      </c>
      <c r="F3429">
        <v>15.666666666699999</v>
      </c>
      <c r="G3429">
        <v>12.030303030300001</v>
      </c>
      <c r="H3429">
        <v>-36.796500000000002</v>
      </c>
      <c r="I3429">
        <v>-77.069995557599995</v>
      </c>
      <c r="J3429">
        <v>2.9969999999999999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51.666666666700003</v>
      </c>
      <c r="R3429">
        <v>14.666666666699999</v>
      </c>
      <c r="S3429">
        <v>22.564102564100001</v>
      </c>
      <c r="T3429">
        <v>-39.5191552812</v>
      </c>
      <c r="U3429">
        <v>-80.253902964999995</v>
      </c>
      <c r="V3429">
        <v>-27.857566760299999</v>
      </c>
      <c r="W3429">
        <f t="shared" si="107"/>
        <v>18</v>
      </c>
      <c r="X3429" t="s">
        <v>24</v>
      </c>
    </row>
    <row r="3430" spans="1:24" hidden="1" x14ac:dyDescent="0.5">
      <c r="A3430">
        <v>1552863461.6700001</v>
      </c>
      <c r="B3430">
        <f t="shared" si="106"/>
        <v>54.800000190734863</v>
      </c>
      <c r="C3430">
        <v>51</v>
      </c>
      <c r="D3430">
        <v>15</v>
      </c>
      <c r="E3430">
        <v>50.666666666700003</v>
      </c>
      <c r="F3430">
        <v>15.666666666699999</v>
      </c>
      <c r="G3430">
        <v>12.030303030300001</v>
      </c>
      <c r="H3430">
        <v>-36.796500000000002</v>
      </c>
      <c r="I3430">
        <v>-77.069995557599995</v>
      </c>
      <c r="J3430">
        <v>2.9969999999999999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51.666666666700003</v>
      </c>
      <c r="R3430">
        <v>14.666666666699999</v>
      </c>
      <c r="S3430">
        <v>22.564102564100001</v>
      </c>
      <c r="T3430">
        <v>-39.5191552812</v>
      </c>
      <c r="U3430">
        <v>-80.253902964999995</v>
      </c>
      <c r="V3430">
        <v>-27.857566760299999</v>
      </c>
      <c r="W3430">
        <f t="shared" si="107"/>
        <v>18</v>
      </c>
      <c r="X3430" t="s">
        <v>24</v>
      </c>
    </row>
    <row r="3431" spans="1:24" hidden="1" x14ac:dyDescent="0.5">
      <c r="A3431">
        <v>1552863461.6700001</v>
      </c>
      <c r="B3431">
        <f t="shared" si="106"/>
        <v>54.800000190734863</v>
      </c>
      <c r="C3431">
        <v>50</v>
      </c>
      <c r="D3431">
        <v>16</v>
      </c>
      <c r="E3431">
        <v>48.666666666700003</v>
      </c>
      <c r="F3431">
        <v>17.666666666699999</v>
      </c>
      <c r="G3431">
        <v>11.530303030300001</v>
      </c>
      <c r="H3431">
        <v>-32.966999999999999</v>
      </c>
      <c r="I3431">
        <v>-71.501997778800003</v>
      </c>
      <c r="J3431">
        <v>3.8294999999999999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51.666666666700003</v>
      </c>
      <c r="R3431">
        <v>14.666666666699999</v>
      </c>
      <c r="S3431">
        <v>22.564102564100001</v>
      </c>
      <c r="T3431">
        <v>-39.5191552812</v>
      </c>
      <c r="U3431">
        <v>-80.253902964999995</v>
      </c>
      <c r="V3431">
        <v>-27.857566760299999</v>
      </c>
      <c r="W3431">
        <f t="shared" si="107"/>
        <v>17</v>
      </c>
      <c r="X3431" t="s">
        <v>24</v>
      </c>
    </row>
    <row r="3432" spans="1:24" hidden="1" x14ac:dyDescent="0.5">
      <c r="A3432">
        <v>1552863461.6900001</v>
      </c>
      <c r="B3432">
        <f t="shared" si="106"/>
        <v>54.820000171661377</v>
      </c>
      <c r="C3432">
        <v>50</v>
      </c>
      <c r="D3432">
        <v>16</v>
      </c>
      <c r="E3432">
        <v>48.666666666700003</v>
      </c>
      <c r="F3432">
        <v>17.666666666699999</v>
      </c>
      <c r="G3432">
        <v>11.530303030300001</v>
      </c>
      <c r="H3432">
        <v>-32.966999999999999</v>
      </c>
      <c r="I3432">
        <v>-71.501997778800003</v>
      </c>
      <c r="J3432">
        <v>3.8294999999999999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52</v>
      </c>
      <c r="R3432">
        <v>14.333333333300001</v>
      </c>
      <c r="S3432">
        <v>22.602564102599999</v>
      </c>
      <c r="T3432">
        <v>-40.833037534399999</v>
      </c>
      <c r="U3432">
        <v>-80.959989016899996</v>
      </c>
      <c r="V3432">
        <v>-27.923952881600002</v>
      </c>
      <c r="W3432">
        <f t="shared" si="107"/>
        <v>17</v>
      </c>
      <c r="X3432" t="s">
        <v>24</v>
      </c>
    </row>
    <row r="3433" spans="1:24" hidden="1" x14ac:dyDescent="0.5">
      <c r="A3433">
        <v>1552863461.7</v>
      </c>
      <c r="B3433">
        <f t="shared" si="106"/>
        <v>54.830000162124634</v>
      </c>
      <c r="C3433">
        <v>50</v>
      </c>
      <c r="D3433">
        <v>16</v>
      </c>
      <c r="E3433">
        <v>48.666666666700003</v>
      </c>
      <c r="F3433">
        <v>17.666666666699999</v>
      </c>
      <c r="G3433">
        <v>11.530303030300001</v>
      </c>
      <c r="H3433">
        <v>-32.966999999999999</v>
      </c>
      <c r="I3433">
        <v>-71.501997778800003</v>
      </c>
      <c r="J3433">
        <v>3.8294999999999999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52</v>
      </c>
      <c r="R3433">
        <v>14.333333333300001</v>
      </c>
      <c r="S3433">
        <v>22.602564102599999</v>
      </c>
      <c r="T3433">
        <v>-40.833037534399999</v>
      </c>
      <c r="U3433">
        <v>-80.959989016899996</v>
      </c>
      <c r="V3433">
        <v>-27.923952881600002</v>
      </c>
      <c r="W3433">
        <f t="shared" si="107"/>
        <v>17</v>
      </c>
      <c r="X3433" t="s">
        <v>24</v>
      </c>
    </row>
    <row r="3434" spans="1:24" hidden="1" x14ac:dyDescent="0.5">
      <c r="A3434">
        <v>1552863461.72</v>
      </c>
      <c r="B3434">
        <f t="shared" si="106"/>
        <v>54.850000143051147</v>
      </c>
      <c r="C3434">
        <v>50</v>
      </c>
      <c r="D3434">
        <v>16</v>
      </c>
      <c r="E3434">
        <v>48.666666666700003</v>
      </c>
      <c r="F3434">
        <v>17.666666666699999</v>
      </c>
      <c r="G3434">
        <v>11.530303030300001</v>
      </c>
      <c r="H3434">
        <v>-32.966999999999999</v>
      </c>
      <c r="I3434">
        <v>-71.501997778800003</v>
      </c>
      <c r="J3434">
        <v>3.8294999999999999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51.333333333299997</v>
      </c>
      <c r="R3434">
        <v>15</v>
      </c>
      <c r="S3434">
        <v>22.423076923099998</v>
      </c>
      <c r="T3434">
        <v>-39.757617767200003</v>
      </c>
      <c r="U3434">
        <v>-80.2376122756</v>
      </c>
      <c r="V3434">
        <v>-25.577291685199999</v>
      </c>
      <c r="W3434">
        <f t="shared" si="107"/>
        <v>17</v>
      </c>
      <c r="X3434" t="s">
        <v>24</v>
      </c>
    </row>
    <row r="3435" spans="1:24" hidden="1" x14ac:dyDescent="0.5">
      <c r="A3435">
        <v>1552863461.76</v>
      </c>
      <c r="B3435">
        <f t="shared" si="106"/>
        <v>54.890000104904175</v>
      </c>
      <c r="C3435">
        <v>48</v>
      </c>
      <c r="D3435">
        <v>18</v>
      </c>
      <c r="E3435">
        <v>45.333333333299997</v>
      </c>
      <c r="F3435">
        <v>21</v>
      </c>
      <c r="G3435">
        <v>11.075757575800001</v>
      </c>
      <c r="H3435">
        <v>-27.638999999999999</v>
      </c>
      <c r="I3435">
        <v>-63.389998889399997</v>
      </c>
      <c r="J3435">
        <v>5.3280000000000003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51.333333333299997</v>
      </c>
      <c r="R3435">
        <v>15</v>
      </c>
      <c r="S3435">
        <v>22.423076923099998</v>
      </c>
      <c r="T3435">
        <v>-39.757617767200003</v>
      </c>
      <c r="U3435">
        <v>-80.2376122756</v>
      </c>
      <c r="V3435">
        <v>-25.577291685199999</v>
      </c>
      <c r="W3435">
        <f t="shared" si="107"/>
        <v>15</v>
      </c>
      <c r="X3435" t="s">
        <v>24</v>
      </c>
    </row>
    <row r="3436" spans="1:24" hidden="1" x14ac:dyDescent="0.5">
      <c r="A3436">
        <v>1552863461.76</v>
      </c>
      <c r="B3436">
        <f t="shared" si="106"/>
        <v>54.890000104904175</v>
      </c>
      <c r="C3436">
        <v>48</v>
      </c>
      <c r="D3436">
        <v>18</v>
      </c>
      <c r="E3436">
        <v>45.333333333299997</v>
      </c>
      <c r="F3436">
        <v>21</v>
      </c>
      <c r="G3436">
        <v>11.075757575800001</v>
      </c>
      <c r="H3436">
        <v>-27.638999999999999</v>
      </c>
      <c r="I3436">
        <v>-63.389998889399997</v>
      </c>
      <c r="J3436">
        <v>5.3280000000000003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51.333333333299997</v>
      </c>
      <c r="R3436">
        <v>15</v>
      </c>
      <c r="S3436">
        <v>22.628205128200001</v>
      </c>
      <c r="T3436">
        <v>-40.061338204899997</v>
      </c>
      <c r="U3436">
        <v>-80.180144342700004</v>
      </c>
      <c r="V3436">
        <v>-25.256691694499999</v>
      </c>
      <c r="W3436">
        <f t="shared" si="107"/>
        <v>15</v>
      </c>
      <c r="X3436" t="s">
        <v>24</v>
      </c>
    </row>
    <row r="3437" spans="1:24" hidden="1" x14ac:dyDescent="0.5">
      <c r="A3437">
        <v>1552863461.8</v>
      </c>
      <c r="B3437">
        <f t="shared" si="106"/>
        <v>54.930000066757202</v>
      </c>
      <c r="C3437">
        <v>47</v>
      </c>
      <c r="D3437">
        <v>18</v>
      </c>
      <c r="E3437">
        <v>45.333333333299997</v>
      </c>
      <c r="F3437">
        <v>21</v>
      </c>
      <c r="G3437">
        <v>11.075757575800001</v>
      </c>
      <c r="H3437">
        <v>-27.638999999999999</v>
      </c>
      <c r="I3437">
        <v>-63.389998889399997</v>
      </c>
      <c r="J3437">
        <v>5.3280000000000003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49.666666666700003</v>
      </c>
      <c r="R3437">
        <v>16.666666666699999</v>
      </c>
      <c r="S3437">
        <v>23.179487179500001</v>
      </c>
      <c r="T3437">
        <v>-36.087579724299999</v>
      </c>
      <c r="U3437">
        <v>-76.177651895599993</v>
      </c>
      <c r="V3437">
        <v>-23.464023456700001</v>
      </c>
      <c r="W3437">
        <f t="shared" si="107"/>
        <v>14.5</v>
      </c>
      <c r="X3437" t="s">
        <v>24</v>
      </c>
    </row>
    <row r="3438" spans="1:24" hidden="1" x14ac:dyDescent="0.5">
      <c r="A3438">
        <v>1552863461.8399999</v>
      </c>
      <c r="B3438">
        <f t="shared" si="106"/>
        <v>54.970000028610229</v>
      </c>
      <c r="C3438">
        <v>47</v>
      </c>
      <c r="D3438">
        <v>18</v>
      </c>
      <c r="E3438">
        <v>45.333333333299997</v>
      </c>
      <c r="F3438">
        <v>21</v>
      </c>
      <c r="G3438">
        <v>11.075757575800001</v>
      </c>
      <c r="H3438">
        <v>-27.638999999999999</v>
      </c>
      <c r="I3438">
        <v>-63.389998889399997</v>
      </c>
      <c r="J3438">
        <v>5.3280000000000003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50</v>
      </c>
      <c r="R3438">
        <v>16.333333333300001</v>
      </c>
      <c r="S3438">
        <v>22.423076923099998</v>
      </c>
      <c r="T3438">
        <v>-37.654233197799996</v>
      </c>
      <c r="U3438">
        <v>-75.7430591456</v>
      </c>
      <c r="V3438">
        <v>-22.553139578900002</v>
      </c>
      <c r="W3438">
        <f t="shared" si="107"/>
        <v>14.5</v>
      </c>
      <c r="X3438" t="s">
        <v>24</v>
      </c>
    </row>
    <row r="3439" spans="1:24" hidden="1" x14ac:dyDescent="0.5">
      <c r="A3439">
        <v>1552863461.8499999</v>
      </c>
      <c r="B3439">
        <f t="shared" si="106"/>
        <v>54.980000019073486</v>
      </c>
      <c r="C3439">
        <v>46</v>
      </c>
      <c r="D3439">
        <v>19</v>
      </c>
      <c r="E3439">
        <v>43.666666666700003</v>
      </c>
      <c r="F3439">
        <v>22.666666666699999</v>
      </c>
      <c r="G3439">
        <v>10.8636363636</v>
      </c>
      <c r="H3439">
        <v>-23.31</v>
      </c>
      <c r="I3439">
        <v>-55.004999444699997</v>
      </c>
      <c r="J3439">
        <v>4.3289999999999997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50</v>
      </c>
      <c r="R3439">
        <v>16.333333333300001</v>
      </c>
      <c r="S3439">
        <v>22.423076923099998</v>
      </c>
      <c r="T3439">
        <v>-37.654233197799996</v>
      </c>
      <c r="U3439">
        <v>-75.7430591456</v>
      </c>
      <c r="V3439">
        <v>-22.553139578900002</v>
      </c>
      <c r="W3439">
        <f t="shared" si="107"/>
        <v>13.5</v>
      </c>
      <c r="X3439" t="s">
        <v>24</v>
      </c>
    </row>
    <row r="3440" spans="1:24" hidden="1" x14ac:dyDescent="0.5">
      <c r="A3440">
        <v>1552863461.8800001</v>
      </c>
      <c r="B3440">
        <f t="shared" si="106"/>
        <v>55.010000228881836</v>
      </c>
      <c r="C3440">
        <v>46</v>
      </c>
      <c r="D3440">
        <v>19</v>
      </c>
      <c r="E3440">
        <v>43.666666666700003</v>
      </c>
      <c r="F3440">
        <v>22.666666666699999</v>
      </c>
      <c r="G3440">
        <v>10.8636363636</v>
      </c>
      <c r="H3440">
        <v>-23.31</v>
      </c>
      <c r="I3440">
        <v>-55.004999444699997</v>
      </c>
      <c r="J3440">
        <v>4.3289999999999997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49.333333333299997</v>
      </c>
      <c r="R3440">
        <v>17</v>
      </c>
      <c r="S3440">
        <v>23.089743589699999</v>
      </c>
      <c r="T3440">
        <v>-37.412205752799998</v>
      </c>
      <c r="U3440">
        <v>-75.283735325600006</v>
      </c>
      <c r="V3440">
        <v>-19.872945594600001</v>
      </c>
      <c r="W3440">
        <f t="shared" si="107"/>
        <v>13.5</v>
      </c>
      <c r="X3440" t="s">
        <v>24</v>
      </c>
    </row>
    <row r="3441" spans="1:24" hidden="1" x14ac:dyDescent="0.5">
      <c r="A3441">
        <v>1552863461.9200001</v>
      </c>
      <c r="B3441">
        <f t="shared" si="106"/>
        <v>55.050000190734863</v>
      </c>
      <c r="C3441">
        <v>46</v>
      </c>
      <c r="D3441">
        <v>20</v>
      </c>
      <c r="E3441">
        <v>43.666666666700003</v>
      </c>
      <c r="F3441">
        <v>22.666666666699999</v>
      </c>
      <c r="G3441">
        <v>10.8636363636</v>
      </c>
      <c r="H3441">
        <v>-23.31</v>
      </c>
      <c r="I3441">
        <v>-55.004999444699997</v>
      </c>
      <c r="J3441">
        <v>4.3289999999999997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48.666666666700003</v>
      </c>
      <c r="R3441">
        <v>17.666666666699999</v>
      </c>
      <c r="S3441">
        <v>23.051282051299999</v>
      </c>
      <c r="T3441">
        <v>-35.833752960600002</v>
      </c>
      <c r="U3441">
        <v>-73.475620623400005</v>
      </c>
      <c r="V3441">
        <v>-18.499907010000001</v>
      </c>
      <c r="W3441">
        <f t="shared" si="107"/>
        <v>13</v>
      </c>
      <c r="X3441" t="s">
        <v>24</v>
      </c>
    </row>
    <row r="3442" spans="1:24" hidden="1" x14ac:dyDescent="0.5">
      <c r="A3442">
        <v>1552863461.9400001</v>
      </c>
      <c r="B3442">
        <f t="shared" si="106"/>
        <v>55.070000171661377</v>
      </c>
      <c r="C3442">
        <v>46</v>
      </c>
      <c r="D3442">
        <v>20</v>
      </c>
      <c r="E3442">
        <v>43.666666666700003</v>
      </c>
      <c r="F3442">
        <v>22.666666666699999</v>
      </c>
      <c r="G3442">
        <v>10.8636363636</v>
      </c>
      <c r="H3442">
        <v>-23.31</v>
      </c>
      <c r="I3442">
        <v>-55.004999444699997</v>
      </c>
      <c r="J3442">
        <v>4.3289999999999997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48.333333333299997</v>
      </c>
      <c r="R3442">
        <v>18</v>
      </c>
      <c r="S3442">
        <v>23.205128205099999</v>
      </c>
      <c r="T3442">
        <v>-35.940806063399997</v>
      </c>
      <c r="U3442">
        <v>-72.678616375100006</v>
      </c>
      <c r="V3442">
        <v>-16.1744463203</v>
      </c>
      <c r="W3442">
        <f t="shared" si="107"/>
        <v>13</v>
      </c>
      <c r="X3442" t="s">
        <v>24</v>
      </c>
    </row>
    <row r="3443" spans="1:24" hidden="1" x14ac:dyDescent="0.5">
      <c r="A3443">
        <v>1552863461.97</v>
      </c>
      <c r="B3443">
        <f t="shared" si="106"/>
        <v>55.100000143051147</v>
      </c>
      <c r="C3443">
        <v>45</v>
      </c>
      <c r="D3443">
        <v>20</v>
      </c>
      <c r="E3443">
        <v>43.666666666700003</v>
      </c>
      <c r="F3443">
        <v>22.666666666699999</v>
      </c>
      <c r="G3443">
        <v>10.8636363636</v>
      </c>
      <c r="H3443">
        <v>-23.31</v>
      </c>
      <c r="I3443">
        <v>-55.004999444699997</v>
      </c>
      <c r="J3443">
        <v>4.3289999999999997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47.333333333299997</v>
      </c>
      <c r="R3443">
        <v>19</v>
      </c>
      <c r="S3443">
        <v>23.012820512800001</v>
      </c>
      <c r="T3443">
        <v>-34.398293501399998</v>
      </c>
      <c r="U3443">
        <v>-70.737601689000002</v>
      </c>
      <c r="V3443">
        <v>-13.992224612099999</v>
      </c>
      <c r="W3443">
        <f t="shared" si="107"/>
        <v>12.5</v>
      </c>
      <c r="X3443" t="s">
        <v>24</v>
      </c>
    </row>
    <row r="3444" spans="1:24" hidden="1" x14ac:dyDescent="0.5">
      <c r="A3444">
        <v>1552863462</v>
      </c>
      <c r="B3444">
        <f t="shared" si="106"/>
        <v>55.130000114440918</v>
      </c>
      <c r="C3444">
        <v>45</v>
      </c>
      <c r="D3444">
        <v>21</v>
      </c>
      <c r="E3444">
        <v>43.666666666700003</v>
      </c>
      <c r="F3444">
        <v>22.666666666699999</v>
      </c>
      <c r="G3444">
        <v>10.8636363636</v>
      </c>
      <c r="H3444">
        <v>-23.31</v>
      </c>
      <c r="I3444">
        <v>-55.004999444699997</v>
      </c>
      <c r="J3444">
        <v>4.3289999999999997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46.333333333299997</v>
      </c>
      <c r="R3444">
        <v>20</v>
      </c>
      <c r="S3444">
        <v>24.076923076900002</v>
      </c>
      <c r="T3444">
        <v>-32.302269500599998</v>
      </c>
      <c r="U3444">
        <v>-67.671070345000004</v>
      </c>
      <c r="V3444">
        <v>-11.6699954473</v>
      </c>
      <c r="W3444">
        <f t="shared" si="107"/>
        <v>12</v>
      </c>
      <c r="X3444" t="s">
        <v>24</v>
      </c>
    </row>
    <row r="3445" spans="1:24" hidden="1" x14ac:dyDescent="0.5">
      <c r="A3445">
        <v>1552863462.03</v>
      </c>
      <c r="B3445">
        <f t="shared" si="106"/>
        <v>55.160000085830688</v>
      </c>
      <c r="C3445">
        <v>45</v>
      </c>
      <c r="D3445">
        <v>21</v>
      </c>
      <c r="E3445">
        <v>43.666666666700003</v>
      </c>
      <c r="F3445">
        <v>22.666666666699999</v>
      </c>
      <c r="G3445">
        <v>10.8636363636</v>
      </c>
      <c r="H3445">
        <v>-23.31</v>
      </c>
      <c r="I3445">
        <v>-55.004999444699997</v>
      </c>
      <c r="J3445">
        <v>4.3289999999999997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46.666666666700003</v>
      </c>
      <c r="R3445">
        <v>19.666666666699999</v>
      </c>
      <c r="S3445">
        <v>24.179487179500001</v>
      </c>
      <c r="T3445">
        <v>-33.941402380600003</v>
      </c>
      <c r="U3445">
        <v>-67.776937553099998</v>
      </c>
      <c r="V3445">
        <v>-10.6333261276</v>
      </c>
      <c r="W3445">
        <f t="shared" si="107"/>
        <v>12</v>
      </c>
      <c r="X3445" t="s">
        <v>24</v>
      </c>
    </row>
    <row r="3446" spans="1:24" hidden="1" x14ac:dyDescent="0.5">
      <c r="A3446">
        <v>1552863462.0599999</v>
      </c>
      <c r="B3446">
        <f t="shared" si="106"/>
        <v>55.190000057220459</v>
      </c>
      <c r="C3446">
        <v>44</v>
      </c>
      <c r="D3446">
        <v>21</v>
      </c>
      <c r="E3446">
        <v>43.666666666700003</v>
      </c>
      <c r="F3446">
        <v>22.666666666699999</v>
      </c>
      <c r="G3446">
        <v>10.8636363636</v>
      </c>
      <c r="H3446">
        <v>-23.31</v>
      </c>
      <c r="I3446">
        <v>-55.004999444699997</v>
      </c>
      <c r="J3446">
        <v>4.3289999999999997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45.333333333299997</v>
      </c>
      <c r="R3446">
        <v>21</v>
      </c>
      <c r="S3446">
        <v>24.666666666699999</v>
      </c>
      <c r="T3446">
        <v>-30.3462320193</v>
      </c>
      <c r="U3446">
        <v>-64.234700795899997</v>
      </c>
      <c r="V3446">
        <v>-8.8971111346799994</v>
      </c>
      <c r="W3446">
        <f t="shared" si="107"/>
        <v>11.5</v>
      </c>
      <c r="X3446" t="s">
        <v>24</v>
      </c>
    </row>
    <row r="3447" spans="1:24" hidden="1" x14ac:dyDescent="0.5">
      <c r="A3447">
        <v>1552863462.0999999</v>
      </c>
      <c r="B3447">
        <f t="shared" si="106"/>
        <v>55.230000019073486</v>
      </c>
      <c r="C3447">
        <v>43</v>
      </c>
      <c r="D3447">
        <v>22</v>
      </c>
      <c r="E3447">
        <v>43.666666666700003</v>
      </c>
      <c r="F3447">
        <v>22.666666666699999</v>
      </c>
      <c r="G3447">
        <v>10.8636363636</v>
      </c>
      <c r="H3447">
        <v>-23.31</v>
      </c>
      <c r="I3447">
        <v>-55.004999444699997</v>
      </c>
      <c r="J3447">
        <v>4.3289999999999997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44</v>
      </c>
      <c r="R3447">
        <v>22.333333333300001</v>
      </c>
      <c r="S3447">
        <v>24.243589743600001</v>
      </c>
      <c r="T3447">
        <v>-28.0229055422</v>
      </c>
      <c r="U3447">
        <v>-60.140255940099998</v>
      </c>
      <c r="V3447">
        <v>-6.6339052455800003</v>
      </c>
      <c r="W3447">
        <f t="shared" si="107"/>
        <v>10.5</v>
      </c>
      <c r="X3447" t="s">
        <v>24</v>
      </c>
    </row>
    <row r="3448" spans="1:24" hidden="1" x14ac:dyDescent="0.5">
      <c r="A3448">
        <v>1552863462.1099999</v>
      </c>
      <c r="B3448">
        <f t="shared" si="106"/>
        <v>55.240000009536743</v>
      </c>
      <c r="C3448">
        <v>43</v>
      </c>
      <c r="D3448">
        <v>22</v>
      </c>
      <c r="E3448">
        <v>43.666666666700003</v>
      </c>
      <c r="F3448">
        <v>22.666666666699999</v>
      </c>
      <c r="G3448">
        <v>10.8636363636</v>
      </c>
      <c r="H3448">
        <v>-23.31</v>
      </c>
      <c r="I3448">
        <v>-55.004999444699997</v>
      </c>
      <c r="J3448">
        <v>4.3289999999999997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44</v>
      </c>
      <c r="R3448">
        <v>22.333333333300001</v>
      </c>
      <c r="S3448">
        <v>24.243589743600001</v>
      </c>
      <c r="T3448">
        <v>-28.0229055422</v>
      </c>
      <c r="U3448">
        <v>-60.140255940099998</v>
      </c>
      <c r="V3448">
        <v>-6.6339052455800003</v>
      </c>
      <c r="W3448">
        <f t="shared" si="107"/>
        <v>10.5</v>
      </c>
      <c r="X3448" t="s">
        <v>24</v>
      </c>
    </row>
    <row r="3449" spans="1:24" hidden="1" x14ac:dyDescent="0.5">
      <c r="A3449">
        <v>1552863462.1300001</v>
      </c>
      <c r="B3449">
        <f t="shared" si="106"/>
        <v>55.260000228881836</v>
      </c>
      <c r="C3449">
        <v>43</v>
      </c>
      <c r="D3449">
        <v>22</v>
      </c>
      <c r="E3449">
        <v>43.666666666700003</v>
      </c>
      <c r="F3449">
        <v>22.666666666699999</v>
      </c>
      <c r="G3449">
        <v>10.8636363636</v>
      </c>
      <c r="H3449">
        <v>-23.31</v>
      </c>
      <c r="I3449">
        <v>-55.004999444699997</v>
      </c>
      <c r="J3449">
        <v>4.3289999999999997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44</v>
      </c>
      <c r="R3449">
        <v>22.333333333300001</v>
      </c>
      <c r="S3449">
        <v>24.243589743600001</v>
      </c>
      <c r="T3449">
        <v>-28.0229055422</v>
      </c>
      <c r="U3449">
        <v>-60.140255940099998</v>
      </c>
      <c r="V3449">
        <v>-6.6339052455800003</v>
      </c>
      <c r="W3449">
        <f t="shared" si="107"/>
        <v>10.5</v>
      </c>
      <c r="X3449" t="s">
        <v>24</v>
      </c>
    </row>
    <row r="3450" spans="1:24" hidden="1" x14ac:dyDescent="0.5">
      <c r="A3450">
        <v>1552863462.1400001</v>
      </c>
      <c r="B3450">
        <f t="shared" si="106"/>
        <v>55.270000219345093</v>
      </c>
      <c r="C3450">
        <v>43</v>
      </c>
      <c r="D3450">
        <v>23</v>
      </c>
      <c r="E3450">
        <v>43.666666666700003</v>
      </c>
      <c r="F3450">
        <v>22.666666666699999</v>
      </c>
      <c r="G3450">
        <v>10.8636363636</v>
      </c>
      <c r="H3450">
        <v>-23.31</v>
      </c>
      <c r="I3450">
        <v>-55.004999444699997</v>
      </c>
      <c r="J3450">
        <v>4.3289999999999997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42.666666666700003</v>
      </c>
      <c r="R3450">
        <v>23.666666666699999</v>
      </c>
      <c r="S3450">
        <v>24.858974359000001</v>
      </c>
      <c r="T3450">
        <v>-25.1919543068</v>
      </c>
      <c r="U3450">
        <v>-55.262082276900003</v>
      </c>
      <c r="V3450">
        <v>-4.9589342777900001</v>
      </c>
      <c r="W3450">
        <f t="shared" si="107"/>
        <v>10</v>
      </c>
      <c r="X3450" t="s">
        <v>24</v>
      </c>
    </row>
    <row r="3451" spans="1:24" hidden="1" x14ac:dyDescent="0.5">
      <c r="A3451">
        <v>1552863462.1700001</v>
      </c>
      <c r="B3451">
        <f t="shared" si="106"/>
        <v>55.300000190734863</v>
      </c>
      <c r="C3451">
        <v>43</v>
      </c>
      <c r="D3451">
        <v>23</v>
      </c>
      <c r="E3451">
        <v>43.666666666700003</v>
      </c>
      <c r="F3451">
        <v>22.666666666699999</v>
      </c>
      <c r="G3451">
        <v>10.8636363636</v>
      </c>
      <c r="H3451">
        <v>-23.31</v>
      </c>
      <c r="I3451">
        <v>-55.004999444699997</v>
      </c>
      <c r="J3451">
        <v>4.3289999999999997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42.666666666700003</v>
      </c>
      <c r="R3451">
        <v>23.666666666699999</v>
      </c>
      <c r="S3451">
        <v>24.858974359000001</v>
      </c>
      <c r="T3451">
        <v>-25.1919543068</v>
      </c>
      <c r="U3451">
        <v>-55.262082276900003</v>
      </c>
      <c r="V3451">
        <v>-4.9589342777900001</v>
      </c>
      <c r="W3451">
        <f t="shared" si="107"/>
        <v>10</v>
      </c>
      <c r="X3451" t="s">
        <v>24</v>
      </c>
    </row>
    <row r="3452" spans="1:24" hidden="1" x14ac:dyDescent="0.5">
      <c r="A3452">
        <v>1552863462.1800001</v>
      </c>
      <c r="B3452">
        <f t="shared" si="106"/>
        <v>55.31000018119812</v>
      </c>
      <c r="C3452">
        <v>43</v>
      </c>
      <c r="D3452">
        <v>23</v>
      </c>
      <c r="E3452">
        <v>43.666666666700003</v>
      </c>
      <c r="F3452">
        <v>22.666666666699999</v>
      </c>
      <c r="G3452">
        <v>10.8636363636</v>
      </c>
      <c r="H3452">
        <v>-23.31</v>
      </c>
      <c r="I3452">
        <v>-55.004999444699997</v>
      </c>
      <c r="J3452">
        <v>4.3289999999999997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42.666666666700003</v>
      </c>
      <c r="R3452">
        <v>23.666666666699999</v>
      </c>
      <c r="S3452">
        <v>24.5</v>
      </c>
      <c r="T3452">
        <v>-24.991320977600001</v>
      </c>
      <c r="U3452">
        <v>-52.622362115999998</v>
      </c>
      <c r="V3452">
        <v>-4.0041731754300001</v>
      </c>
      <c r="W3452">
        <f t="shared" si="107"/>
        <v>10</v>
      </c>
      <c r="X3452" t="s">
        <v>24</v>
      </c>
    </row>
    <row r="3453" spans="1:24" hidden="1" x14ac:dyDescent="0.5">
      <c r="A3453">
        <v>1552863462.2</v>
      </c>
      <c r="B3453">
        <f t="shared" si="106"/>
        <v>55.330000162124634</v>
      </c>
      <c r="C3453">
        <v>43</v>
      </c>
      <c r="D3453">
        <v>23</v>
      </c>
      <c r="E3453">
        <v>43.666666666700003</v>
      </c>
      <c r="F3453">
        <v>22.666666666699999</v>
      </c>
      <c r="G3453">
        <v>10.8636363636</v>
      </c>
      <c r="H3453">
        <v>-23.31</v>
      </c>
      <c r="I3453">
        <v>-55.004999444699997</v>
      </c>
      <c r="J3453">
        <v>4.3289999999999997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42.666666666700003</v>
      </c>
      <c r="R3453">
        <v>23.666666666699999</v>
      </c>
      <c r="S3453">
        <v>24.5</v>
      </c>
      <c r="T3453">
        <v>-24.991320977600001</v>
      </c>
      <c r="U3453">
        <v>-52.622362115999998</v>
      </c>
      <c r="V3453">
        <v>-4.0041731754300001</v>
      </c>
      <c r="W3453">
        <f t="shared" si="107"/>
        <v>10</v>
      </c>
      <c r="X3453" t="s">
        <v>24</v>
      </c>
    </row>
    <row r="3454" spans="1:24" hidden="1" x14ac:dyDescent="0.5">
      <c r="A3454">
        <v>1552863462.21</v>
      </c>
      <c r="B3454">
        <f t="shared" si="106"/>
        <v>55.340000152587891</v>
      </c>
      <c r="C3454">
        <v>42</v>
      </c>
      <c r="D3454">
        <v>23</v>
      </c>
      <c r="E3454">
        <v>43.666666666700003</v>
      </c>
      <c r="F3454">
        <v>22.666666666699999</v>
      </c>
      <c r="G3454">
        <v>10.8636363636</v>
      </c>
      <c r="H3454">
        <v>-23.31</v>
      </c>
      <c r="I3454">
        <v>-55.004999444699997</v>
      </c>
      <c r="J3454">
        <v>4.3289999999999997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41.333333333299997</v>
      </c>
      <c r="R3454">
        <v>25</v>
      </c>
      <c r="S3454">
        <v>25.064102564100001</v>
      </c>
      <c r="T3454">
        <v>-22.4908585425</v>
      </c>
      <c r="U3454">
        <v>-48.802039600500002</v>
      </c>
      <c r="V3454">
        <v>-2.2606091046699999</v>
      </c>
      <c r="W3454">
        <f t="shared" si="107"/>
        <v>9.5</v>
      </c>
      <c r="X3454" t="s">
        <v>24</v>
      </c>
    </row>
    <row r="3455" spans="1:24" hidden="1" x14ac:dyDescent="0.5">
      <c r="A3455">
        <v>1552863462.23</v>
      </c>
      <c r="B3455">
        <f t="shared" si="106"/>
        <v>55.360000133514404</v>
      </c>
      <c r="C3455">
        <v>42</v>
      </c>
      <c r="D3455">
        <v>23</v>
      </c>
      <c r="E3455">
        <v>43.666666666700003</v>
      </c>
      <c r="F3455">
        <v>22.666666666699999</v>
      </c>
      <c r="G3455">
        <v>10.8636363636</v>
      </c>
      <c r="H3455">
        <v>-23.31</v>
      </c>
      <c r="I3455">
        <v>-55.004999444699997</v>
      </c>
      <c r="J3455">
        <v>4.3289999999999997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41.333333333299997</v>
      </c>
      <c r="R3455">
        <v>25</v>
      </c>
      <c r="S3455">
        <v>25.064102564100001</v>
      </c>
      <c r="T3455">
        <v>-22.4908585425</v>
      </c>
      <c r="U3455">
        <v>-48.802039600500002</v>
      </c>
      <c r="V3455">
        <v>-2.2606091046699999</v>
      </c>
      <c r="W3455">
        <f t="shared" si="107"/>
        <v>9.5</v>
      </c>
      <c r="X3455" t="s">
        <v>24</v>
      </c>
    </row>
    <row r="3456" spans="1:24" hidden="1" x14ac:dyDescent="0.5">
      <c r="A3456">
        <v>1552863462.24</v>
      </c>
      <c r="B3456">
        <f t="shared" si="106"/>
        <v>55.370000123977661</v>
      </c>
      <c r="C3456">
        <v>42</v>
      </c>
      <c r="D3456">
        <v>24</v>
      </c>
      <c r="E3456">
        <v>43.666666666700003</v>
      </c>
      <c r="F3456">
        <v>22.666666666699999</v>
      </c>
      <c r="G3456">
        <v>10.8636363636</v>
      </c>
      <c r="H3456">
        <v>-23.31</v>
      </c>
      <c r="I3456">
        <v>-55.004999444699997</v>
      </c>
      <c r="J3456">
        <v>4.3289999999999997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40.666666666700003</v>
      </c>
      <c r="R3456">
        <v>25.666666666699999</v>
      </c>
      <c r="S3456">
        <v>25.435897435899999</v>
      </c>
      <c r="T3456">
        <v>-20.955001376799999</v>
      </c>
      <c r="U3456">
        <v>-45.356021177000002</v>
      </c>
      <c r="V3456">
        <v>-0.72670790588300005</v>
      </c>
      <c r="W3456">
        <f t="shared" si="107"/>
        <v>9</v>
      </c>
      <c r="X3456" t="s">
        <v>24</v>
      </c>
    </row>
    <row r="3457" spans="1:24" hidden="1" x14ac:dyDescent="0.5">
      <c r="A3457">
        <v>1552863462.26</v>
      </c>
      <c r="B3457">
        <f t="shared" si="106"/>
        <v>55.390000104904175</v>
      </c>
      <c r="C3457">
        <v>42</v>
      </c>
      <c r="D3457">
        <v>24</v>
      </c>
      <c r="E3457">
        <v>43.666666666700003</v>
      </c>
      <c r="F3457">
        <v>22.666666666699999</v>
      </c>
      <c r="G3457">
        <v>10.8636363636</v>
      </c>
      <c r="H3457">
        <v>-23.31</v>
      </c>
      <c r="I3457">
        <v>-55.004999444699997</v>
      </c>
      <c r="J3457">
        <v>4.3289999999999997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40.666666666700003</v>
      </c>
      <c r="R3457">
        <v>25.666666666699999</v>
      </c>
      <c r="S3457">
        <v>25.435897435899999</v>
      </c>
      <c r="T3457">
        <v>-20.955001376799999</v>
      </c>
      <c r="U3457">
        <v>-45.356021177000002</v>
      </c>
      <c r="V3457">
        <v>-0.72670790588300005</v>
      </c>
      <c r="W3457">
        <f t="shared" si="107"/>
        <v>9</v>
      </c>
      <c r="X3457" t="s">
        <v>24</v>
      </c>
    </row>
    <row r="3458" spans="1:24" hidden="1" x14ac:dyDescent="0.5">
      <c r="A3458">
        <v>1552863462.27</v>
      </c>
      <c r="B3458">
        <f t="shared" si="106"/>
        <v>55.400000095367432</v>
      </c>
      <c r="C3458">
        <v>41</v>
      </c>
      <c r="D3458">
        <v>24</v>
      </c>
      <c r="E3458">
        <v>43.666666666700003</v>
      </c>
      <c r="F3458">
        <v>22.666666666699999</v>
      </c>
      <c r="G3458">
        <v>10.8636363636</v>
      </c>
      <c r="H3458">
        <v>-23.31</v>
      </c>
      <c r="I3458">
        <v>-55.004999444699997</v>
      </c>
      <c r="J3458">
        <v>4.3289999999999997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40</v>
      </c>
      <c r="R3458">
        <v>26.333333333300001</v>
      </c>
      <c r="S3458">
        <v>25.307692307700002</v>
      </c>
      <c r="T3458">
        <v>-19.658745429</v>
      </c>
      <c r="U3458">
        <v>-42.336756017500001</v>
      </c>
      <c r="V3458">
        <v>0.40089915827200001</v>
      </c>
      <c r="W3458">
        <f t="shared" si="107"/>
        <v>8.5</v>
      </c>
      <c r="X3458" t="s">
        <v>24</v>
      </c>
    </row>
    <row r="3459" spans="1:24" hidden="1" x14ac:dyDescent="0.5">
      <c r="A3459">
        <v>1552863462.28</v>
      </c>
      <c r="B3459">
        <f t="shared" ref="B3459:B3522" si="108">A3459-1552863406.87</f>
        <v>55.410000085830688</v>
      </c>
      <c r="C3459">
        <v>41</v>
      </c>
      <c r="D3459">
        <v>24</v>
      </c>
      <c r="E3459">
        <v>43.666666666700003</v>
      </c>
      <c r="F3459">
        <v>22.666666666699999</v>
      </c>
      <c r="G3459">
        <v>10.8636363636</v>
      </c>
      <c r="H3459">
        <v>-23.31</v>
      </c>
      <c r="I3459">
        <v>-55.004999444699997</v>
      </c>
      <c r="J3459">
        <v>4.3289999999999997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40</v>
      </c>
      <c r="R3459">
        <v>26.333333333300001</v>
      </c>
      <c r="S3459">
        <v>25.307692307700002</v>
      </c>
      <c r="T3459">
        <v>-19.658745429</v>
      </c>
      <c r="U3459">
        <v>-42.336756017500001</v>
      </c>
      <c r="V3459">
        <v>0.40089915827200001</v>
      </c>
      <c r="W3459">
        <f t="shared" ref="W3459:W3522" si="109">C3459-(C3459+D3459)/2</f>
        <v>8.5</v>
      </c>
      <c r="X3459" t="s">
        <v>24</v>
      </c>
    </row>
    <row r="3460" spans="1:24" hidden="1" x14ac:dyDescent="0.5">
      <c r="A3460">
        <v>1552863462.3</v>
      </c>
      <c r="B3460">
        <f t="shared" si="108"/>
        <v>55.430000066757202</v>
      </c>
      <c r="C3460">
        <v>41</v>
      </c>
      <c r="D3460">
        <v>25</v>
      </c>
      <c r="E3460">
        <v>43.666666666700003</v>
      </c>
      <c r="F3460">
        <v>22.666666666699999</v>
      </c>
      <c r="G3460">
        <v>10.8636363636</v>
      </c>
      <c r="H3460">
        <v>-23.31</v>
      </c>
      <c r="I3460">
        <v>-55.004999444699997</v>
      </c>
      <c r="J3460">
        <v>4.3289999999999997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39</v>
      </c>
      <c r="R3460">
        <v>27.333333333300001</v>
      </c>
      <c r="S3460">
        <v>25.512820512800001</v>
      </c>
      <c r="T3460">
        <v>-17.709933556100001</v>
      </c>
      <c r="U3460">
        <v>-38.878311564800001</v>
      </c>
      <c r="V3460">
        <v>2.6087930359599998</v>
      </c>
      <c r="W3460">
        <f t="shared" si="109"/>
        <v>8</v>
      </c>
      <c r="X3460" t="s">
        <v>24</v>
      </c>
    </row>
    <row r="3461" spans="1:24" hidden="1" x14ac:dyDescent="0.5">
      <c r="A3461">
        <v>1552863462.3</v>
      </c>
      <c r="B3461">
        <f t="shared" si="108"/>
        <v>55.430000066757202</v>
      </c>
      <c r="C3461">
        <v>41</v>
      </c>
      <c r="D3461">
        <v>25</v>
      </c>
      <c r="E3461">
        <v>43.666666666700003</v>
      </c>
      <c r="F3461">
        <v>22.666666666699999</v>
      </c>
      <c r="G3461">
        <v>10.8636363636</v>
      </c>
      <c r="H3461">
        <v>-23.31</v>
      </c>
      <c r="I3461">
        <v>-55.004999444699997</v>
      </c>
      <c r="J3461">
        <v>4.3289999999999997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39</v>
      </c>
      <c r="R3461">
        <v>27.333333333300001</v>
      </c>
      <c r="S3461">
        <v>25.512820512800001</v>
      </c>
      <c r="T3461">
        <v>-17.709933556100001</v>
      </c>
      <c r="U3461">
        <v>-38.878311564800001</v>
      </c>
      <c r="V3461">
        <v>2.6087930359599998</v>
      </c>
      <c r="W3461">
        <f t="shared" si="109"/>
        <v>8</v>
      </c>
      <c r="X3461" t="s">
        <v>24</v>
      </c>
    </row>
    <row r="3462" spans="1:24" hidden="1" x14ac:dyDescent="0.5">
      <c r="A3462">
        <v>1552863462.3199999</v>
      </c>
      <c r="B3462">
        <f t="shared" si="108"/>
        <v>55.450000047683716</v>
      </c>
      <c r="C3462">
        <v>41</v>
      </c>
      <c r="D3462">
        <v>25</v>
      </c>
      <c r="E3462">
        <v>43.666666666700003</v>
      </c>
      <c r="F3462">
        <v>22.666666666699999</v>
      </c>
      <c r="G3462">
        <v>10.8636363636</v>
      </c>
      <c r="H3462">
        <v>-23.31</v>
      </c>
      <c r="I3462">
        <v>-55.004999444699997</v>
      </c>
      <c r="J3462">
        <v>4.3289999999999997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39</v>
      </c>
      <c r="R3462">
        <v>27.333333333300001</v>
      </c>
      <c r="S3462">
        <v>25.512820512800001</v>
      </c>
      <c r="T3462">
        <v>-17.709933556100001</v>
      </c>
      <c r="U3462">
        <v>-38.878311564800001</v>
      </c>
      <c r="V3462">
        <v>2.6087930359599998</v>
      </c>
      <c r="W3462">
        <f t="shared" si="109"/>
        <v>8</v>
      </c>
      <c r="X3462" t="s">
        <v>24</v>
      </c>
    </row>
    <row r="3463" spans="1:24" hidden="1" x14ac:dyDescent="0.5">
      <c r="A3463">
        <v>1552863462.3299999</v>
      </c>
      <c r="B3463">
        <f t="shared" si="108"/>
        <v>55.460000038146973</v>
      </c>
      <c r="C3463">
        <v>40</v>
      </c>
      <c r="D3463">
        <v>25</v>
      </c>
      <c r="E3463">
        <v>43.666666666700003</v>
      </c>
      <c r="F3463">
        <v>22.666666666699999</v>
      </c>
      <c r="G3463">
        <v>10.8636363636</v>
      </c>
      <c r="H3463">
        <v>-23.31</v>
      </c>
      <c r="I3463">
        <v>-55.004999444699997</v>
      </c>
      <c r="J3463">
        <v>4.3289999999999997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37.666666666700003</v>
      </c>
      <c r="R3463">
        <v>28.666666666699999</v>
      </c>
      <c r="S3463">
        <v>25.833333333300001</v>
      </c>
      <c r="T3463">
        <v>-14.640109414499999</v>
      </c>
      <c r="U3463">
        <v>-34.079265196900003</v>
      </c>
      <c r="V3463">
        <v>4.2940154004700002</v>
      </c>
      <c r="W3463">
        <f t="shared" si="109"/>
        <v>7.5</v>
      </c>
      <c r="X3463" t="s">
        <v>24</v>
      </c>
    </row>
    <row r="3464" spans="1:24" hidden="1" x14ac:dyDescent="0.5">
      <c r="A3464">
        <v>1552863462.3299999</v>
      </c>
      <c r="B3464">
        <f t="shared" si="108"/>
        <v>55.460000038146973</v>
      </c>
      <c r="C3464">
        <v>37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37.666666666700003</v>
      </c>
      <c r="R3464">
        <v>28.666666666699999</v>
      </c>
      <c r="S3464">
        <v>25.833333333300001</v>
      </c>
      <c r="T3464">
        <v>-14.640109414499999</v>
      </c>
      <c r="U3464">
        <v>-34.079265196900003</v>
      </c>
      <c r="V3464">
        <v>4.2940154004700002</v>
      </c>
      <c r="W3464">
        <f t="shared" si="109"/>
        <v>4.5</v>
      </c>
      <c r="X3464" t="s">
        <v>24</v>
      </c>
    </row>
    <row r="3465" spans="1:24" hidden="1" x14ac:dyDescent="0.5">
      <c r="A3465">
        <v>1552863462.3399999</v>
      </c>
      <c r="B3465">
        <f t="shared" si="108"/>
        <v>55.470000028610229</v>
      </c>
      <c r="C3465">
        <v>37</v>
      </c>
      <c r="D3465">
        <v>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37.666666666700003</v>
      </c>
      <c r="R3465">
        <v>28.666666666699999</v>
      </c>
      <c r="S3465">
        <v>25.833333333300001</v>
      </c>
      <c r="T3465">
        <v>-14.640109414499999</v>
      </c>
      <c r="U3465">
        <v>-34.079265196900003</v>
      </c>
      <c r="V3465">
        <v>4.2940154004700002</v>
      </c>
      <c r="W3465">
        <f t="shared" si="109"/>
        <v>4.5</v>
      </c>
      <c r="X3465" t="s">
        <v>24</v>
      </c>
    </row>
    <row r="3466" spans="1:24" hidden="1" x14ac:dyDescent="0.5">
      <c r="A3466">
        <v>1552863462.3499999</v>
      </c>
      <c r="B3466">
        <f t="shared" si="108"/>
        <v>55.480000019073486</v>
      </c>
      <c r="C3466">
        <v>39</v>
      </c>
      <c r="D3466">
        <v>26</v>
      </c>
      <c r="E3466">
        <v>41.333333333299997</v>
      </c>
      <c r="F3466">
        <v>25</v>
      </c>
      <c r="G3466">
        <v>10.6454545455</v>
      </c>
      <c r="H3466">
        <v>-18.814499999999999</v>
      </c>
      <c r="I3466">
        <v>-46.316999722299997</v>
      </c>
      <c r="J3466">
        <v>4.4954999999999998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37.666666666700003</v>
      </c>
      <c r="R3466">
        <v>28.666666666699999</v>
      </c>
      <c r="S3466">
        <v>25.833333333300001</v>
      </c>
      <c r="T3466">
        <v>-14.640109414499999</v>
      </c>
      <c r="U3466">
        <v>-34.079265196900003</v>
      </c>
      <c r="V3466">
        <v>4.2940154004700002</v>
      </c>
      <c r="W3466">
        <f t="shared" si="109"/>
        <v>6.5</v>
      </c>
      <c r="X3466" t="s">
        <v>24</v>
      </c>
    </row>
    <row r="3467" spans="1:24" hidden="1" x14ac:dyDescent="0.5">
      <c r="A3467">
        <v>1552863462.3599999</v>
      </c>
      <c r="B3467">
        <f t="shared" si="108"/>
        <v>55.490000009536743</v>
      </c>
      <c r="C3467">
        <v>39</v>
      </c>
      <c r="D3467">
        <v>27</v>
      </c>
      <c r="E3467">
        <v>41.333333333299997</v>
      </c>
      <c r="F3467">
        <v>25</v>
      </c>
      <c r="G3467">
        <v>10.6454545455</v>
      </c>
      <c r="H3467">
        <v>-18.814499999999999</v>
      </c>
      <c r="I3467">
        <v>-46.316999722299997</v>
      </c>
      <c r="J3467">
        <v>4.4954999999999998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37</v>
      </c>
      <c r="R3467">
        <v>29.333333333300001</v>
      </c>
      <c r="S3467">
        <v>26.205128205099999</v>
      </c>
      <c r="T3467">
        <v>-14.0350631383</v>
      </c>
      <c r="U3467">
        <v>-31.074695736700001</v>
      </c>
      <c r="V3467">
        <v>5.7089353958000002</v>
      </c>
      <c r="W3467">
        <f t="shared" si="109"/>
        <v>6</v>
      </c>
      <c r="X3467" t="s">
        <v>24</v>
      </c>
    </row>
    <row r="3468" spans="1:24" hidden="1" x14ac:dyDescent="0.5">
      <c r="A3468">
        <v>1552863462.3599999</v>
      </c>
      <c r="B3468">
        <f t="shared" si="108"/>
        <v>55.490000009536743</v>
      </c>
      <c r="C3468">
        <v>39</v>
      </c>
      <c r="D3468">
        <v>27</v>
      </c>
      <c r="E3468">
        <v>41.333333333299997</v>
      </c>
      <c r="F3468">
        <v>25</v>
      </c>
      <c r="G3468">
        <v>10.6454545455</v>
      </c>
      <c r="H3468">
        <v>-18.814499999999999</v>
      </c>
      <c r="I3468">
        <v>-46.316999722299997</v>
      </c>
      <c r="J3468">
        <v>4.4954999999999998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37</v>
      </c>
      <c r="R3468">
        <v>29.333333333300001</v>
      </c>
      <c r="S3468">
        <v>26.205128205099999</v>
      </c>
      <c r="T3468">
        <v>-14.0350631383</v>
      </c>
      <c r="U3468">
        <v>-31.074695736700001</v>
      </c>
      <c r="V3468">
        <v>5.7089353958000002</v>
      </c>
      <c r="W3468">
        <f t="shared" si="109"/>
        <v>6</v>
      </c>
      <c r="X3468" t="s">
        <v>24</v>
      </c>
    </row>
    <row r="3469" spans="1:24" hidden="1" x14ac:dyDescent="0.5">
      <c r="A3469">
        <v>1552863462.3800001</v>
      </c>
      <c r="B3469">
        <f t="shared" si="108"/>
        <v>55.510000228881836</v>
      </c>
      <c r="C3469">
        <v>39</v>
      </c>
      <c r="D3469">
        <v>27</v>
      </c>
      <c r="E3469">
        <v>41.333333333299997</v>
      </c>
      <c r="F3469">
        <v>25</v>
      </c>
      <c r="G3469">
        <v>10.6454545455</v>
      </c>
      <c r="H3469">
        <v>-18.814499999999999</v>
      </c>
      <c r="I3469">
        <v>-46.316999722299997</v>
      </c>
      <c r="J3469">
        <v>4.4954999999999998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37</v>
      </c>
      <c r="R3469">
        <v>29.333333333300001</v>
      </c>
      <c r="S3469">
        <v>26.205128205099999</v>
      </c>
      <c r="T3469">
        <v>-14.0350631383</v>
      </c>
      <c r="U3469">
        <v>-31.074695736700001</v>
      </c>
      <c r="V3469">
        <v>5.7089353958000002</v>
      </c>
      <c r="W3469">
        <f t="shared" si="109"/>
        <v>6</v>
      </c>
      <c r="X3469" t="s">
        <v>24</v>
      </c>
    </row>
    <row r="3470" spans="1:24" hidden="1" x14ac:dyDescent="0.5">
      <c r="A3470">
        <v>1552863462.3900001</v>
      </c>
      <c r="B3470">
        <f t="shared" si="108"/>
        <v>55.520000219345093</v>
      </c>
      <c r="C3470">
        <v>38</v>
      </c>
      <c r="D3470">
        <v>27</v>
      </c>
      <c r="E3470">
        <v>41.333333333299997</v>
      </c>
      <c r="F3470">
        <v>25</v>
      </c>
      <c r="G3470">
        <v>10.6454545455</v>
      </c>
      <c r="H3470">
        <v>-18.814499999999999</v>
      </c>
      <c r="I3470">
        <v>-46.316999722299997</v>
      </c>
      <c r="J3470">
        <v>4.4954999999999998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36.333333333299997</v>
      </c>
      <c r="R3470">
        <v>30</v>
      </c>
      <c r="S3470">
        <v>27.076923076900002</v>
      </c>
      <c r="T3470">
        <v>-13.1650682577</v>
      </c>
      <c r="U3470">
        <v>-28.702416125999999</v>
      </c>
      <c r="V3470">
        <v>7.7275939811000001</v>
      </c>
      <c r="W3470">
        <f t="shared" si="109"/>
        <v>5.5</v>
      </c>
      <c r="X3470" t="s">
        <v>24</v>
      </c>
    </row>
    <row r="3471" spans="1:24" hidden="1" x14ac:dyDescent="0.5">
      <c r="A3471">
        <v>1552863462.4000001</v>
      </c>
      <c r="B3471">
        <f t="shared" si="108"/>
        <v>55.53000020980835</v>
      </c>
      <c r="C3471">
        <v>38</v>
      </c>
      <c r="D3471">
        <v>27</v>
      </c>
      <c r="E3471">
        <v>41.333333333299997</v>
      </c>
      <c r="F3471">
        <v>25</v>
      </c>
      <c r="G3471">
        <v>10.6454545455</v>
      </c>
      <c r="H3471">
        <v>-18.814499999999999</v>
      </c>
      <c r="I3471">
        <v>-46.316999722299997</v>
      </c>
      <c r="J3471">
        <v>4.4954999999999998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36.333333333299997</v>
      </c>
      <c r="R3471">
        <v>30</v>
      </c>
      <c r="S3471">
        <v>27.076923076900002</v>
      </c>
      <c r="T3471">
        <v>-13.1650682577</v>
      </c>
      <c r="U3471">
        <v>-28.702416125999999</v>
      </c>
      <c r="V3471">
        <v>7.7275939811000001</v>
      </c>
      <c r="W3471">
        <f t="shared" si="109"/>
        <v>5.5</v>
      </c>
      <c r="X3471" t="s">
        <v>24</v>
      </c>
    </row>
    <row r="3472" spans="1:24" hidden="1" x14ac:dyDescent="0.5">
      <c r="A3472">
        <v>1552863462.4300001</v>
      </c>
      <c r="B3472">
        <f t="shared" si="108"/>
        <v>55.56000018119812</v>
      </c>
      <c r="C3472">
        <v>38</v>
      </c>
      <c r="D3472">
        <v>28</v>
      </c>
      <c r="E3472">
        <v>41.333333333299997</v>
      </c>
      <c r="F3472">
        <v>25</v>
      </c>
      <c r="G3472">
        <v>10.6454545455</v>
      </c>
      <c r="H3472">
        <v>-18.814499999999999</v>
      </c>
      <c r="I3472">
        <v>-46.316999722299997</v>
      </c>
      <c r="J3472">
        <v>4.4954999999999998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34.666666666700003</v>
      </c>
      <c r="R3472">
        <v>31.666666666699999</v>
      </c>
      <c r="S3472">
        <v>28.089743589699999</v>
      </c>
      <c r="T3472">
        <v>-8.07386674304</v>
      </c>
      <c r="U3472">
        <v>-22.4250748061</v>
      </c>
      <c r="V3472">
        <v>9.0377694516399991</v>
      </c>
      <c r="W3472">
        <f t="shared" si="109"/>
        <v>5</v>
      </c>
      <c r="X3472" t="s">
        <v>24</v>
      </c>
    </row>
    <row r="3473" spans="1:24" hidden="1" x14ac:dyDescent="0.5">
      <c r="A3473">
        <v>1552863462.4300001</v>
      </c>
      <c r="B3473">
        <f t="shared" si="108"/>
        <v>55.56000018119812</v>
      </c>
      <c r="C3473">
        <v>38</v>
      </c>
      <c r="D3473">
        <v>28</v>
      </c>
      <c r="E3473">
        <v>41.333333333299997</v>
      </c>
      <c r="F3473">
        <v>25</v>
      </c>
      <c r="G3473">
        <v>10.6454545455</v>
      </c>
      <c r="H3473">
        <v>-18.814499999999999</v>
      </c>
      <c r="I3473">
        <v>-46.316999722299997</v>
      </c>
      <c r="J3473">
        <v>4.4954999999999998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34.666666666700003</v>
      </c>
      <c r="R3473">
        <v>31.666666666699999</v>
      </c>
      <c r="S3473">
        <v>28.089743589699999</v>
      </c>
      <c r="T3473">
        <v>-8.07386674304</v>
      </c>
      <c r="U3473">
        <v>-22.4250748061</v>
      </c>
      <c r="V3473">
        <v>9.0377694516399991</v>
      </c>
      <c r="W3473">
        <f t="shared" si="109"/>
        <v>5</v>
      </c>
      <c r="X3473" t="s">
        <v>24</v>
      </c>
    </row>
    <row r="3474" spans="1:24" hidden="1" x14ac:dyDescent="0.5">
      <c r="A3474">
        <v>1552863462.46</v>
      </c>
      <c r="B3474">
        <f t="shared" si="108"/>
        <v>55.590000152587891</v>
      </c>
      <c r="C3474">
        <v>37</v>
      </c>
      <c r="D3474">
        <v>28</v>
      </c>
      <c r="E3474">
        <v>41.333333333299997</v>
      </c>
      <c r="F3474">
        <v>25</v>
      </c>
      <c r="G3474">
        <v>10.6454545455</v>
      </c>
      <c r="H3474">
        <v>-18.814499999999999</v>
      </c>
      <c r="I3474">
        <v>-46.316999722299997</v>
      </c>
      <c r="J3474">
        <v>4.4954999999999998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34</v>
      </c>
      <c r="R3474">
        <v>32.333333333299997</v>
      </c>
      <c r="S3474">
        <v>27.858974359000001</v>
      </c>
      <c r="T3474">
        <v>-7.99459508211</v>
      </c>
      <c r="U3474">
        <v>-19.207132485100001</v>
      </c>
      <c r="V3474">
        <v>10.941524594300001</v>
      </c>
      <c r="W3474">
        <f t="shared" si="109"/>
        <v>4.5</v>
      </c>
      <c r="X3474" t="s">
        <v>24</v>
      </c>
    </row>
    <row r="3475" spans="1:24" hidden="1" x14ac:dyDescent="0.5">
      <c r="A3475">
        <v>1552863462.46</v>
      </c>
      <c r="B3475">
        <f t="shared" si="108"/>
        <v>55.590000152587891</v>
      </c>
      <c r="C3475">
        <v>37</v>
      </c>
      <c r="D3475">
        <v>28</v>
      </c>
      <c r="E3475">
        <v>41.333333333299997</v>
      </c>
      <c r="F3475">
        <v>25</v>
      </c>
      <c r="G3475">
        <v>10.6454545455</v>
      </c>
      <c r="H3475">
        <v>-18.814499999999999</v>
      </c>
      <c r="I3475">
        <v>-46.316999722299997</v>
      </c>
      <c r="J3475">
        <v>4.4954999999999998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34</v>
      </c>
      <c r="R3475">
        <v>32.333333333299997</v>
      </c>
      <c r="S3475">
        <v>27.858974359000001</v>
      </c>
      <c r="T3475">
        <v>-7.99459508211</v>
      </c>
      <c r="U3475">
        <v>-19.207132485100001</v>
      </c>
      <c r="V3475">
        <v>10.941524594300001</v>
      </c>
      <c r="W3475">
        <f t="shared" si="109"/>
        <v>4.5</v>
      </c>
      <c r="X3475" t="s">
        <v>24</v>
      </c>
    </row>
    <row r="3476" spans="1:24" hidden="1" x14ac:dyDescent="0.5">
      <c r="A3476">
        <v>1552863462.49</v>
      </c>
      <c r="B3476">
        <f t="shared" si="108"/>
        <v>55.620000123977661</v>
      </c>
      <c r="C3476">
        <v>27</v>
      </c>
      <c r="D3476">
        <v>38</v>
      </c>
      <c r="E3476">
        <v>21.333333333300001</v>
      </c>
      <c r="F3476">
        <v>45</v>
      </c>
      <c r="G3476">
        <v>10.4060606061</v>
      </c>
      <c r="H3476">
        <v>6.8265000000000002</v>
      </c>
      <c r="I3476">
        <v>-16.3319998612</v>
      </c>
      <c r="J3476">
        <v>25.640999999999998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34</v>
      </c>
      <c r="R3476">
        <v>32.333333333299997</v>
      </c>
      <c r="S3476">
        <v>27.858974359000001</v>
      </c>
      <c r="T3476">
        <v>-7.99459508211</v>
      </c>
      <c r="U3476">
        <v>-19.207132485100001</v>
      </c>
      <c r="V3476">
        <v>10.941524594300001</v>
      </c>
      <c r="W3476">
        <f t="shared" si="109"/>
        <v>-5.5</v>
      </c>
      <c r="X3476" t="s">
        <v>24</v>
      </c>
    </row>
    <row r="3477" spans="1:24" hidden="1" x14ac:dyDescent="0.5">
      <c r="A3477">
        <v>1552863462.49</v>
      </c>
      <c r="B3477">
        <f t="shared" si="108"/>
        <v>55.620000123977661</v>
      </c>
      <c r="C3477">
        <v>27</v>
      </c>
      <c r="D3477">
        <v>39</v>
      </c>
      <c r="E3477">
        <v>21.333333333300001</v>
      </c>
      <c r="F3477">
        <v>45</v>
      </c>
      <c r="G3477">
        <v>10.4060606061</v>
      </c>
      <c r="H3477">
        <v>6.8265000000000002</v>
      </c>
      <c r="I3477">
        <v>-16.3319998612</v>
      </c>
      <c r="J3477">
        <v>25.640999999999998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32.666666666700003</v>
      </c>
      <c r="R3477">
        <v>33.666666666700003</v>
      </c>
      <c r="S3477">
        <v>28.282051282099999</v>
      </c>
      <c r="T3477">
        <v>-4.1872898547100004</v>
      </c>
      <c r="U3477">
        <v>-13.790856097300001</v>
      </c>
      <c r="V3477">
        <v>12.082500917000001</v>
      </c>
      <c r="W3477">
        <f t="shared" si="109"/>
        <v>-6</v>
      </c>
      <c r="X3477" t="s">
        <v>24</v>
      </c>
    </row>
    <row r="3478" spans="1:24" hidden="1" x14ac:dyDescent="0.5">
      <c r="A3478">
        <v>1552863462.5</v>
      </c>
      <c r="B3478">
        <f t="shared" si="108"/>
        <v>55.630000114440918</v>
      </c>
      <c r="C3478">
        <v>27</v>
      </c>
      <c r="D3478">
        <v>39</v>
      </c>
      <c r="E3478">
        <v>21.333333333300001</v>
      </c>
      <c r="F3478">
        <v>45</v>
      </c>
      <c r="G3478">
        <v>10.4060606061</v>
      </c>
      <c r="H3478">
        <v>6.8265000000000002</v>
      </c>
      <c r="I3478">
        <v>-16.3319998612</v>
      </c>
      <c r="J3478">
        <v>25.640999999999998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32.666666666700003</v>
      </c>
      <c r="R3478">
        <v>33.666666666700003</v>
      </c>
      <c r="S3478">
        <v>28.282051282099999</v>
      </c>
      <c r="T3478">
        <v>-4.1872898547100004</v>
      </c>
      <c r="U3478">
        <v>-13.790856097300001</v>
      </c>
      <c r="V3478">
        <v>12.082500917000001</v>
      </c>
      <c r="W3478">
        <f t="shared" si="109"/>
        <v>-6</v>
      </c>
      <c r="X3478" t="s">
        <v>24</v>
      </c>
    </row>
    <row r="3479" spans="1:24" hidden="1" x14ac:dyDescent="0.5">
      <c r="A3479">
        <v>1552863462.52</v>
      </c>
      <c r="B3479">
        <f t="shared" si="108"/>
        <v>55.650000095367432</v>
      </c>
      <c r="C3479">
        <v>27</v>
      </c>
      <c r="D3479">
        <v>39</v>
      </c>
      <c r="E3479">
        <v>21.333333333300001</v>
      </c>
      <c r="F3479">
        <v>45</v>
      </c>
      <c r="G3479">
        <v>10.4060606061</v>
      </c>
      <c r="H3479">
        <v>6.8265000000000002</v>
      </c>
      <c r="I3479">
        <v>-16.3319998612</v>
      </c>
      <c r="J3479">
        <v>25.640999999999998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32.666666666700003</v>
      </c>
      <c r="R3479">
        <v>33.666666666700003</v>
      </c>
      <c r="S3479">
        <v>28.551282051299999</v>
      </c>
      <c r="T3479">
        <v>-4.4515236883</v>
      </c>
      <c r="U3479">
        <v>-11.346951736899999</v>
      </c>
      <c r="V3479">
        <v>13.001385194399999</v>
      </c>
      <c r="W3479">
        <f t="shared" si="109"/>
        <v>-6</v>
      </c>
      <c r="X3479" t="s">
        <v>24</v>
      </c>
    </row>
    <row r="3480" spans="1:24" hidden="1" x14ac:dyDescent="0.5">
      <c r="A3480">
        <v>1552863462.53</v>
      </c>
      <c r="B3480">
        <f t="shared" si="108"/>
        <v>55.660000085830688</v>
      </c>
      <c r="C3480">
        <v>27</v>
      </c>
      <c r="D3480">
        <v>39</v>
      </c>
      <c r="E3480">
        <v>21.333333333300001</v>
      </c>
      <c r="F3480">
        <v>45</v>
      </c>
      <c r="G3480">
        <v>10.4060606061</v>
      </c>
      <c r="H3480">
        <v>6.8265000000000002</v>
      </c>
      <c r="I3480">
        <v>-16.3319998612</v>
      </c>
      <c r="J3480">
        <v>25.640999999999998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32.666666666700003</v>
      </c>
      <c r="R3480">
        <v>33.666666666700003</v>
      </c>
      <c r="S3480">
        <v>28.551282051299999</v>
      </c>
      <c r="T3480">
        <v>-4.4515236883</v>
      </c>
      <c r="U3480">
        <v>-11.346951736899999</v>
      </c>
      <c r="V3480">
        <v>13.001385194399999</v>
      </c>
      <c r="W3480">
        <f t="shared" si="109"/>
        <v>-6</v>
      </c>
      <c r="X3480" t="s">
        <v>24</v>
      </c>
    </row>
    <row r="3481" spans="1:24" hidden="1" x14ac:dyDescent="0.5">
      <c r="A3481">
        <v>1552863462.5599999</v>
      </c>
      <c r="B3481">
        <f t="shared" si="108"/>
        <v>55.690000057220459</v>
      </c>
      <c r="C3481">
        <v>26</v>
      </c>
      <c r="D3481">
        <v>39</v>
      </c>
      <c r="E3481">
        <v>21.333333333300001</v>
      </c>
      <c r="F3481">
        <v>45</v>
      </c>
      <c r="G3481">
        <v>10.4060606061</v>
      </c>
      <c r="H3481">
        <v>6.8265000000000002</v>
      </c>
      <c r="I3481">
        <v>-16.3319998612</v>
      </c>
      <c r="J3481">
        <v>25.640999999999998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31.666666666699999</v>
      </c>
      <c r="R3481">
        <v>34.666666666700003</v>
      </c>
      <c r="S3481">
        <v>29.102564102599999</v>
      </c>
      <c r="T3481">
        <v>-2.0686919326500002</v>
      </c>
      <c r="U3481">
        <v>-7.7421678011199999</v>
      </c>
      <c r="V3481">
        <v>14.4041096447</v>
      </c>
      <c r="W3481">
        <f t="shared" si="109"/>
        <v>-6.5</v>
      </c>
      <c r="X3481" t="s">
        <v>24</v>
      </c>
    </row>
    <row r="3482" spans="1:24" hidden="1" x14ac:dyDescent="0.5">
      <c r="A3482">
        <v>1552863462.5699999</v>
      </c>
      <c r="B3482">
        <f t="shared" si="108"/>
        <v>55.700000047683716</v>
      </c>
      <c r="C3482">
        <v>26</v>
      </c>
      <c r="D3482">
        <v>39</v>
      </c>
      <c r="E3482">
        <v>21.333333333300001</v>
      </c>
      <c r="F3482">
        <v>45</v>
      </c>
      <c r="G3482">
        <v>10.4060606061</v>
      </c>
      <c r="H3482">
        <v>6.8265000000000002</v>
      </c>
      <c r="I3482">
        <v>-16.3319998612</v>
      </c>
      <c r="J3482">
        <v>25.640999999999998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31.666666666699999</v>
      </c>
      <c r="R3482">
        <v>34.666666666700003</v>
      </c>
      <c r="S3482">
        <v>29.102564102599999</v>
      </c>
      <c r="T3482">
        <v>-2.0686919326500002</v>
      </c>
      <c r="U3482">
        <v>-7.7421678011199999</v>
      </c>
      <c r="V3482">
        <v>14.4041096447</v>
      </c>
      <c r="W3482">
        <f t="shared" si="109"/>
        <v>-6.5</v>
      </c>
      <c r="X3482" t="s">
        <v>24</v>
      </c>
    </row>
    <row r="3483" spans="1:24" hidden="1" x14ac:dyDescent="0.5">
      <c r="A3483">
        <v>1552863462.5799999</v>
      </c>
      <c r="B3483">
        <f t="shared" si="108"/>
        <v>55.710000038146973</v>
      </c>
      <c r="C3483">
        <v>27</v>
      </c>
      <c r="D3483">
        <v>38</v>
      </c>
      <c r="E3483">
        <v>24</v>
      </c>
      <c r="F3483">
        <v>42.333333333299997</v>
      </c>
      <c r="G3483">
        <v>10.9878787879</v>
      </c>
      <c r="H3483">
        <v>13.8195</v>
      </c>
      <c r="I3483">
        <v>5.6535000694099997</v>
      </c>
      <c r="J3483">
        <v>6.9930000000000003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31.666666666699999</v>
      </c>
      <c r="R3483">
        <v>34.666666666700003</v>
      </c>
      <c r="S3483">
        <v>29.102564102599999</v>
      </c>
      <c r="T3483">
        <v>-2.0686919326500002</v>
      </c>
      <c r="U3483">
        <v>-7.7421678011199999</v>
      </c>
      <c r="V3483">
        <v>14.4041096447</v>
      </c>
      <c r="W3483">
        <f t="shared" si="109"/>
        <v>-5.5</v>
      </c>
      <c r="X3483" t="s">
        <v>24</v>
      </c>
    </row>
    <row r="3484" spans="1:24" hidden="1" x14ac:dyDescent="0.5">
      <c r="A3484">
        <v>1552863462.5899999</v>
      </c>
      <c r="B3484">
        <f t="shared" si="108"/>
        <v>55.720000028610229</v>
      </c>
      <c r="C3484">
        <v>27</v>
      </c>
      <c r="D3484">
        <v>39</v>
      </c>
      <c r="E3484">
        <v>24</v>
      </c>
      <c r="F3484">
        <v>42.333333333299997</v>
      </c>
      <c r="G3484">
        <v>10.9878787879</v>
      </c>
      <c r="H3484">
        <v>13.8195</v>
      </c>
      <c r="I3484">
        <v>5.6535000694099997</v>
      </c>
      <c r="J3484">
        <v>6.9930000000000003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30</v>
      </c>
      <c r="R3484">
        <v>36.333333333299997</v>
      </c>
      <c r="S3484">
        <v>29.8846153846</v>
      </c>
      <c r="T3484">
        <v>0.15165342206999999</v>
      </c>
      <c r="U3484">
        <v>-3.7194304784900001</v>
      </c>
      <c r="V3484">
        <v>18.298694088200001</v>
      </c>
      <c r="W3484">
        <f t="shared" si="109"/>
        <v>-6</v>
      </c>
      <c r="X3484" t="s">
        <v>24</v>
      </c>
    </row>
    <row r="3485" spans="1:24" hidden="1" x14ac:dyDescent="0.5">
      <c r="A3485">
        <v>1552863462.5999999</v>
      </c>
      <c r="B3485">
        <f t="shared" si="108"/>
        <v>55.730000019073486</v>
      </c>
      <c r="C3485">
        <v>27</v>
      </c>
      <c r="D3485">
        <v>39</v>
      </c>
      <c r="E3485">
        <v>24</v>
      </c>
      <c r="F3485">
        <v>42.333333333299997</v>
      </c>
      <c r="G3485">
        <v>10.9878787879</v>
      </c>
      <c r="H3485">
        <v>13.8195</v>
      </c>
      <c r="I3485">
        <v>5.6535000694099997</v>
      </c>
      <c r="J3485">
        <v>6.9930000000000003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30</v>
      </c>
      <c r="R3485">
        <v>36.333333333299997</v>
      </c>
      <c r="S3485">
        <v>29.8846153846</v>
      </c>
      <c r="T3485">
        <v>0.15165342206999999</v>
      </c>
      <c r="U3485">
        <v>-3.7194304784900001</v>
      </c>
      <c r="V3485">
        <v>18.298694088200001</v>
      </c>
      <c r="W3485">
        <f t="shared" si="109"/>
        <v>-6</v>
      </c>
      <c r="X3485" t="s">
        <v>24</v>
      </c>
    </row>
    <row r="3486" spans="1:24" hidden="1" x14ac:dyDescent="0.5">
      <c r="A3486">
        <v>1552863462.6199999</v>
      </c>
      <c r="B3486">
        <f t="shared" si="108"/>
        <v>55.75</v>
      </c>
      <c r="C3486">
        <v>26</v>
      </c>
      <c r="D3486">
        <v>39</v>
      </c>
      <c r="E3486">
        <v>24</v>
      </c>
      <c r="F3486">
        <v>42.333333333299997</v>
      </c>
      <c r="G3486">
        <v>10.9878787879</v>
      </c>
      <c r="H3486">
        <v>13.8195</v>
      </c>
      <c r="I3486">
        <v>5.6535000694099997</v>
      </c>
      <c r="J3486">
        <v>6.9930000000000003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29.666666666699999</v>
      </c>
      <c r="R3486">
        <v>36.666666666700003</v>
      </c>
      <c r="S3486">
        <v>29.961538461500002</v>
      </c>
      <c r="T3486">
        <v>0.56178855985800003</v>
      </c>
      <c r="U3486">
        <v>-1.2979266793899999</v>
      </c>
      <c r="V3486">
        <v>19.125220729999999</v>
      </c>
      <c r="W3486">
        <f t="shared" si="109"/>
        <v>-6.5</v>
      </c>
      <c r="X3486" t="s">
        <v>24</v>
      </c>
    </row>
    <row r="3487" spans="1:24" hidden="1" x14ac:dyDescent="0.5">
      <c r="A3487">
        <v>1552863462.6300001</v>
      </c>
      <c r="B3487">
        <f t="shared" si="108"/>
        <v>55.760000228881836</v>
      </c>
      <c r="C3487">
        <v>26</v>
      </c>
      <c r="D3487">
        <v>39</v>
      </c>
      <c r="E3487">
        <v>24</v>
      </c>
      <c r="F3487">
        <v>42.333333333299997</v>
      </c>
      <c r="G3487">
        <v>10.9878787879</v>
      </c>
      <c r="H3487">
        <v>13.8195</v>
      </c>
      <c r="I3487">
        <v>5.6535000694099997</v>
      </c>
      <c r="J3487">
        <v>6.9930000000000003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29.666666666699999</v>
      </c>
      <c r="R3487">
        <v>36.666666666700003</v>
      </c>
      <c r="S3487">
        <v>29.961538461500002</v>
      </c>
      <c r="T3487">
        <v>0.56178855985800003</v>
      </c>
      <c r="U3487">
        <v>-1.2979266793899999</v>
      </c>
      <c r="V3487">
        <v>19.125220729999999</v>
      </c>
      <c r="W3487">
        <f t="shared" si="109"/>
        <v>-6.5</v>
      </c>
      <c r="X3487" t="s">
        <v>24</v>
      </c>
    </row>
    <row r="3488" spans="1:24" hidden="1" x14ac:dyDescent="0.5">
      <c r="A3488">
        <v>1552863462.6600001</v>
      </c>
      <c r="B3488">
        <f t="shared" si="108"/>
        <v>55.790000200271606</v>
      </c>
      <c r="C3488">
        <v>26</v>
      </c>
      <c r="D3488">
        <v>39</v>
      </c>
      <c r="E3488">
        <v>24</v>
      </c>
      <c r="F3488">
        <v>42.333333333299997</v>
      </c>
      <c r="G3488">
        <v>10.9878787879</v>
      </c>
      <c r="H3488">
        <v>13.8195</v>
      </c>
      <c r="I3488">
        <v>5.6535000694099997</v>
      </c>
      <c r="J3488">
        <v>6.9930000000000003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29.333333333300001</v>
      </c>
      <c r="R3488">
        <v>37</v>
      </c>
      <c r="S3488">
        <v>30.807692307700002</v>
      </c>
      <c r="T3488">
        <v>1.57139402179</v>
      </c>
      <c r="U3488">
        <v>0.92243068209400003</v>
      </c>
      <c r="V3488">
        <v>19.597617580600001</v>
      </c>
      <c r="W3488">
        <f t="shared" si="109"/>
        <v>-6.5</v>
      </c>
      <c r="X3488" t="s">
        <v>24</v>
      </c>
    </row>
    <row r="3489" spans="1:24" hidden="1" x14ac:dyDescent="0.5">
      <c r="A3489">
        <v>1552863462.6700001</v>
      </c>
      <c r="B3489">
        <f t="shared" si="108"/>
        <v>55.800000190734863</v>
      </c>
      <c r="C3489">
        <v>26</v>
      </c>
      <c r="D3489">
        <v>39</v>
      </c>
      <c r="E3489">
        <v>24</v>
      </c>
      <c r="F3489">
        <v>42.333333333299997</v>
      </c>
      <c r="G3489">
        <v>10.9878787879</v>
      </c>
      <c r="H3489">
        <v>13.8195</v>
      </c>
      <c r="I3489">
        <v>5.6535000694099997</v>
      </c>
      <c r="J3489">
        <v>6.9930000000000003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29.333333333300001</v>
      </c>
      <c r="R3489">
        <v>37</v>
      </c>
      <c r="S3489">
        <v>30.807692307700002</v>
      </c>
      <c r="T3489">
        <v>1.57139402179</v>
      </c>
      <c r="U3489">
        <v>0.92243068209400003</v>
      </c>
      <c r="V3489">
        <v>19.597617580600001</v>
      </c>
      <c r="W3489">
        <f t="shared" si="109"/>
        <v>-6.5</v>
      </c>
      <c r="X3489" t="s">
        <v>24</v>
      </c>
    </row>
    <row r="3490" spans="1:24" hidden="1" x14ac:dyDescent="0.5">
      <c r="A3490">
        <v>1552863462.6700001</v>
      </c>
      <c r="B3490">
        <f t="shared" si="108"/>
        <v>55.800000190734863</v>
      </c>
      <c r="C3490">
        <v>27</v>
      </c>
      <c r="D3490">
        <v>39</v>
      </c>
      <c r="E3490">
        <v>24.666666666699999</v>
      </c>
      <c r="F3490">
        <v>41.666666666700003</v>
      </c>
      <c r="G3490">
        <v>11.6121212121</v>
      </c>
      <c r="H3490">
        <v>15.4845050812</v>
      </c>
      <c r="I3490">
        <v>18.3112551159</v>
      </c>
      <c r="J3490">
        <v>1.6650050811799999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29.333333333300001</v>
      </c>
      <c r="R3490">
        <v>37</v>
      </c>
      <c r="S3490">
        <v>30.807692307700002</v>
      </c>
      <c r="T3490">
        <v>1.57139402179</v>
      </c>
      <c r="U3490">
        <v>0.92243068209400003</v>
      </c>
      <c r="V3490">
        <v>19.597617580600001</v>
      </c>
      <c r="W3490">
        <f t="shared" si="109"/>
        <v>-6</v>
      </c>
      <c r="X3490" t="s">
        <v>24</v>
      </c>
    </row>
    <row r="3491" spans="1:24" hidden="1" x14ac:dyDescent="0.5">
      <c r="A3491">
        <v>1552863462.7</v>
      </c>
      <c r="B3491">
        <f t="shared" si="108"/>
        <v>55.830000162124634</v>
      </c>
      <c r="C3491">
        <v>27</v>
      </c>
      <c r="D3491">
        <v>39</v>
      </c>
      <c r="E3491">
        <v>24.666666666699999</v>
      </c>
      <c r="F3491">
        <v>41.666666666700003</v>
      </c>
      <c r="G3491">
        <v>11.6121212121</v>
      </c>
      <c r="H3491">
        <v>15.4845050812</v>
      </c>
      <c r="I3491">
        <v>18.3112551159</v>
      </c>
      <c r="J3491">
        <v>1.6650050811799999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30</v>
      </c>
      <c r="R3491">
        <v>36.333333333299997</v>
      </c>
      <c r="S3491">
        <v>30.794871794900001</v>
      </c>
      <c r="T3491">
        <v>5.3047254431600001E-2</v>
      </c>
      <c r="U3491">
        <v>0.514262595479</v>
      </c>
      <c r="V3491">
        <v>19.393783658</v>
      </c>
      <c r="W3491">
        <f t="shared" si="109"/>
        <v>-6</v>
      </c>
      <c r="X3491" t="s">
        <v>24</v>
      </c>
    </row>
    <row r="3492" spans="1:24" hidden="1" x14ac:dyDescent="0.5">
      <c r="A3492">
        <v>1552863462.7</v>
      </c>
      <c r="B3492">
        <f t="shared" si="108"/>
        <v>55.830000162124634</v>
      </c>
      <c r="C3492">
        <v>27</v>
      </c>
      <c r="D3492">
        <v>39</v>
      </c>
      <c r="E3492">
        <v>24.666666666699999</v>
      </c>
      <c r="F3492">
        <v>41.666666666700003</v>
      </c>
      <c r="G3492">
        <v>11.6121212121</v>
      </c>
      <c r="H3492">
        <v>15.4845050812</v>
      </c>
      <c r="I3492">
        <v>18.3112551159</v>
      </c>
      <c r="J3492">
        <v>1.6650050811799999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30</v>
      </c>
      <c r="R3492">
        <v>36.333333333299997</v>
      </c>
      <c r="S3492">
        <v>30.794871794900001</v>
      </c>
      <c r="T3492">
        <v>5.3047254431600001E-2</v>
      </c>
      <c r="U3492">
        <v>0.514262595479</v>
      </c>
      <c r="V3492">
        <v>19.393783658</v>
      </c>
      <c r="W3492">
        <f t="shared" si="109"/>
        <v>-6</v>
      </c>
      <c r="X3492" t="s">
        <v>24</v>
      </c>
    </row>
    <row r="3493" spans="1:24" hidden="1" x14ac:dyDescent="0.5">
      <c r="A3493">
        <v>1552863462.72</v>
      </c>
      <c r="B3493">
        <f t="shared" si="108"/>
        <v>55.850000143051147</v>
      </c>
      <c r="C3493">
        <v>27</v>
      </c>
      <c r="D3493">
        <v>39</v>
      </c>
      <c r="E3493">
        <v>24.666666666699999</v>
      </c>
      <c r="F3493">
        <v>41.666666666700003</v>
      </c>
      <c r="G3493">
        <v>11.6121212121</v>
      </c>
      <c r="H3493">
        <v>15.4845050812</v>
      </c>
      <c r="I3493">
        <v>18.3112551159</v>
      </c>
      <c r="J3493">
        <v>1.6650050811799999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29.333333333300001</v>
      </c>
      <c r="R3493">
        <v>37</v>
      </c>
      <c r="S3493">
        <v>31.2307692308</v>
      </c>
      <c r="T3493">
        <v>1.31947512972</v>
      </c>
      <c r="U3493">
        <v>1.57660642746</v>
      </c>
      <c r="V3493">
        <v>19.8941689424</v>
      </c>
      <c r="W3493">
        <f t="shared" si="109"/>
        <v>-6</v>
      </c>
      <c r="X3493" t="s">
        <v>24</v>
      </c>
    </row>
    <row r="3494" spans="1:24" hidden="1" x14ac:dyDescent="0.5">
      <c r="A3494">
        <v>1552863462.74</v>
      </c>
      <c r="B3494">
        <f t="shared" si="108"/>
        <v>55.870000123977661</v>
      </c>
      <c r="C3494">
        <v>27</v>
      </c>
      <c r="D3494">
        <v>39</v>
      </c>
      <c r="E3494">
        <v>24.666666666699999</v>
      </c>
      <c r="F3494">
        <v>41.666666666700003</v>
      </c>
      <c r="G3494">
        <v>11.6121212121</v>
      </c>
      <c r="H3494">
        <v>15.4845050812</v>
      </c>
      <c r="I3494">
        <v>18.3112551159</v>
      </c>
      <c r="J3494">
        <v>1.6650050811799999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29.333333333300001</v>
      </c>
      <c r="R3494">
        <v>37</v>
      </c>
      <c r="S3494">
        <v>31.2307692308</v>
      </c>
      <c r="T3494">
        <v>1.31947512972</v>
      </c>
      <c r="U3494">
        <v>1.57660642746</v>
      </c>
      <c r="V3494">
        <v>19.8941689424</v>
      </c>
      <c r="W3494">
        <f t="shared" si="109"/>
        <v>-6</v>
      </c>
      <c r="X3494" t="s">
        <v>24</v>
      </c>
    </row>
    <row r="3495" spans="1:24" hidden="1" x14ac:dyDescent="0.5">
      <c r="A3495">
        <v>1552863462.76</v>
      </c>
      <c r="B3495">
        <f t="shared" si="108"/>
        <v>55.890000104904175</v>
      </c>
      <c r="C3495">
        <v>26</v>
      </c>
      <c r="D3495">
        <v>39</v>
      </c>
      <c r="E3495">
        <v>24.666666666699999</v>
      </c>
      <c r="F3495">
        <v>41.666666666700003</v>
      </c>
      <c r="G3495">
        <v>11.6121212121</v>
      </c>
      <c r="H3495">
        <v>15.4845050812</v>
      </c>
      <c r="I3495">
        <v>18.3112551159</v>
      </c>
      <c r="J3495">
        <v>1.6650050811799999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29</v>
      </c>
      <c r="R3495">
        <v>37.333333333299997</v>
      </c>
      <c r="S3495">
        <v>31.243589743600001</v>
      </c>
      <c r="T3495">
        <v>2.6142330059400001</v>
      </c>
      <c r="U3495">
        <v>3.40253621967</v>
      </c>
      <c r="V3495">
        <v>19.814186230200001</v>
      </c>
      <c r="W3495">
        <f t="shared" si="109"/>
        <v>-6.5</v>
      </c>
      <c r="X3495" t="s">
        <v>24</v>
      </c>
    </row>
    <row r="3496" spans="1:24" hidden="1" x14ac:dyDescent="0.5">
      <c r="A3496">
        <v>1552863462.76</v>
      </c>
      <c r="B3496">
        <f t="shared" si="108"/>
        <v>55.890000104904175</v>
      </c>
      <c r="C3496">
        <v>27</v>
      </c>
      <c r="D3496">
        <v>39</v>
      </c>
      <c r="E3496">
        <v>25</v>
      </c>
      <c r="F3496">
        <v>41.333333333299997</v>
      </c>
      <c r="G3496">
        <v>11.3424242424</v>
      </c>
      <c r="H3496">
        <v>15.984</v>
      </c>
      <c r="I3496">
        <v>25.139627557899999</v>
      </c>
      <c r="J3496">
        <v>0.49949491882300001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29</v>
      </c>
      <c r="R3496">
        <v>37.333333333299997</v>
      </c>
      <c r="S3496">
        <v>31.243589743600001</v>
      </c>
      <c r="T3496">
        <v>2.6142330059400001</v>
      </c>
      <c r="U3496">
        <v>3.40253621967</v>
      </c>
      <c r="V3496">
        <v>19.814186230200001</v>
      </c>
      <c r="W3496">
        <f t="shared" si="109"/>
        <v>-6</v>
      </c>
      <c r="X3496" t="s">
        <v>24</v>
      </c>
    </row>
    <row r="3497" spans="1:24" hidden="1" x14ac:dyDescent="0.5">
      <c r="A3497">
        <v>1552863462.77</v>
      </c>
      <c r="B3497">
        <f t="shared" si="108"/>
        <v>55.900000095367432</v>
      </c>
      <c r="C3497">
        <v>27</v>
      </c>
      <c r="D3497">
        <v>39</v>
      </c>
      <c r="E3497">
        <v>25</v>
      </c>
      <c r="F3497">
        <v>41.333333333299997</v>
      </c>
      <c r="G3497">
        <v>11.3424242424</v>
      </c>
      <c r="H3497">
        <v>15.984</v>
      </c>
      <c r="I3497">
        <v>25.139627557899999</v>
      </c>
      <c r="J3497">
        <v>0.49949491882300001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29</v>
      </c>
      <c r="R3497">
        <v>37.333333333299997</v>
      </c>
      <c r="S3497">
        <v>31.243589743600001</v>
      </c>
      <c r="T3497">
        <v>2.6142330059400001</v>
      </c>
      <c r="U3497">
        <v>3.40253621967</v>
      </c>
      <c r="V3497">
        <v>19.814186230200001</v>
      </c>
      <c r="W3497">
        <f t="shared" si="109"/>
        <v>-6</v>
      </c>
      <c r="X3497" t="s">
        <v>24</v>
      </c>
    </row>
    <row r="3498" spans="1:24" hidden="1" x14ac:dyDescent="0.5">
      <c r="A3498">
        <v>1552863462.79</v>
      </c>
      <c r="B3498">
        <f t="shared" si="108"/>
        <v>55.920000076293945</v>
      </c>
      <c r="C3498">
        <v>26</v>
      </c>
      <c r="D3498">
        <v>39</v>
      </c>
      <c r="E3498">
        <v>25</v>
      </c>
      <c r="F3498">
        <v>41.333333333299997</v>
      </c>
      <c r="G3498">
        <v>11.3424242424</v>
      </c>
      <c r="H3498">
        <v>15.984</v>
      </c>
      <c r="I3498">
        <v>25.139627557899999</v>
      </c>
      <c r="J3498">
        <v>0.49949491882300001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28.333333333300001</v>
      </c>
      <c r="R3498">
        <v>38</v>
      </c>
      <c r="S3498">
        <v>31.410256410300001</v>
      </c>
      <c r="T3498">
        <v>4.3095281716800002</v>
      </c>
      <c r="U3498">
        <v>6.0107962815100002</v>
      </c>
      <c r="V3498">
        <v>19.8940049558</v>
      </c>
      <c r="W3498">
        <f t="shared" si="109"/>
        <v>-6.5</v>
      </c>
      <c r="X3498" t="s">
        <v>24</v>
      </c>
    </row>
    <row r="3499" spans="1:24" hidden="1" x14ac:dyDescent="0.5">
      <c r="A3499">
        <v>1552863462.8</v>
      </c>
      <c r="B3499">
        <f t="shared" si="108"/>
        <v>55.930000066757202</v>
      </c>
      <c r="C3499">
        <v>26</v>
      </c>
      <c r="D3499">
        <v>39</v>
      </c>
      <c r="E3499">
        <v>25</v>
      </c>
      <c r="F3499">
        <v>41.333333333299997</v>
      </c>
      <c r="G3499">
        <v>11.3424242424</v>
      </c>
      <c r="H3499">
        <v>15.984</v>
      </c>
      <c r="I3499">
        <v>25.139627557899999</v>
      </c>
      <c r="J3499">
        <v>0.49949491882300001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28.333333333300001</v>
      </c>
      <c r="R3499">
        <v>38</v>
      </c>
      <c r="S3499">
        <v>31.410256410300001</v>
      </c>
      <c r="T3499">
        <v>4.3095281716800002</v>
      </c>
      <c r="U3499">
        <v>6.0107962815100002</v>
      </c>
      <c r="V3499">
        <v>19.8940049558</v>
      </c>
      <c r="W3499">
        <f t="shared" si="109"/>
        <v>-6.5</v>
      </c>
      <c r="X3499" t="s">
        <v>24</v>
      </c>
    </row>
    <row r="3500" spans="1:24" hidden="1" x14ac:dyDescent="0.5">
      <c r="A3500">
        <v>1552863462.8199999</v>
      </c>
      <c r="B3500">
        <f t="shared" si="108"/>
        <v>55.950000047683716</v>
      </c>
      <c r="C3500">
        <v>27</v>
      </c>
      <c r="D3500">
        <v>39</v>
      </c>
      <c r="E3500">
        <v>25</v>
      </c>
      <c r="F3500">
        <v>41.333333333299997</v>
      </c>
      <c r="G3500">
        <v>11.3424242424</v>
      </c>
      <c r="H3500">
        <v>15.984</v>
      </c>
      <c r="I3500">
        <v>25.139627557899999</v>
      </c>
      <c r="J3500">
        <v>0.49949491882300001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29.333333333300001</v>
      </c>
      <c r="R3500">
        <v>37</v>
      </c>
      <c r="S3500">
        <v>31.141025640999999</v>
      </c>
      <c r="T3500">
        <v>1.6988653145899999</v>
      </c>
      <c r="U3500">
        <v>4.7042634553399996</v>
      </c>
      <c r="V3500">
        <v>18.725096673900001</v>
      </c>
      <c r="W3500">
        <f t="shared" si="109"/>
        <v>-6</v>
      </c>
      <c r="X3500" t="s">
        <v>24</v>
      </c>
    </row>
    <row r="3501" spans="1:24" hidden="1" x14ac:dyDescent="0.5">
      <c r="A3501">
        <v>1552863462.8299999</v>
      </c>
      <c r="B3501">
        <f t="shared" si="108"/>
        <v>55.960000038146973</v>
      </c>
      <c r="C3501">
        <v>27</v>
      </c>
      <c r="D3501">
        <v>39</v>
      </c>
      <c r="E3501">
        <v>25</v>
      </c>
      <c r="F3501">
        <v>41.333333333299997</v>
      </c>
      <c r="G3501">
        <v>11.3424242424</v>
      </c>
      <c r="H3501">
        <v>15.984</v>
      </c>
      <c r="I3501">
        <v>25.139627557899999</v>
      </c>
      <c r="J3501">
        <v>0.49949491882300001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29.333333333300001</v>
      </c>
      <c r="R3501">
        <v>37</v>
      </c>
      <c r="S3501">
        <v>31.141025640999999</v>
      </c>
      <c r="T3501">
        <v>1.6988653145899999</v>
      </c>
      <c r="U3501">
        <v>4.7042634553399996</v>
      </c>
      <c r="V3501">
        <v>18.725096673900001</v>
      </c>
      <c r="W3501">
        <f t="shared" si="109"/>
        <v>-6</v>
      </c>
      <c r="X3501" t="s">
        <v>24</v>
      </c>
    </row>
    <row r="3502" spans="1:24" hidden="1" x14ac:dyDescent="0.5">
      <c r="A3502">
        <v>1552863462.8499999</v>
      </c>
      <c r="B3502">
        <f t="shared" si="108"/>
        <v>55.980000019073486</v>
      </c>
      <c r="C3502">
        <v>26</v>
      </c>
      <c r="D3502">
        <v>39</v>
      </c>
      <c r="E3502">
        <v>24</v>
      </c>
      <c r="F3502">
        <v>42.333333333299997</v>
      </c>
      <c r="G3502">
        <v>11.390909090899999</v>
      </c>
      <c r="H3502">
        <v>17.1495</v>
      </c>
      <c r="I3502">
        <v>29.719313779</v>
      </c>
      <c r="J3502">
        <v>1.1655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29.333333333300001</v>
      </c>
      <c r="R3502">
        <v>37</v>
      </c>
      <c r="S3502">
        <v>31.141025640999999</v>
      </c>
      <c r="T3502">
        <v>1.6988653145899999</v>
      </c>
      <c r="U3502">
        <v>4.7042634553399996</v>
      </c>
      <c r="V3502">
        <v>18.725096673900001</v>
      </c>
      <c r="W3502">
        <f t="shared" si="109"/>
        <v>-6.5</v>
      </c>
      <c r="X3502" t="s">
        <v>24</v>
      </c>
    </row>
    <row r="3503" spans="1:24" hidden="1" x14ac:dyDescent="0.5">
      <c r="A3503">
        <v>1552863462.8599999</v>
      </c>
      <c r="B3503">
        <f t="shared" si="108"/>
        <v>55.990000009536743</v>
      </c>
      <c r="C3503">
        <v>26</v>
      </c>
      <c r="D3503">
        <v>39</v>
      </c>
      <c r="E3503">
        <v>24</v>
      </c>
      <c r="F3503">
        <v>42.333333333299997</v>
      </c>
      <c r="G3503">
        <v>11.390909090899999</v>
      </c>
      <c r="H3503">
        <v>17.1495</v>
      </c>
      <c r="I3503">
        <v>29.719313779</v>
      </c>
      <c r="J3503">
        <v>1.1655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29</v>
      </c>
      <c r="R3503">
        <v>37.333333333299997</v>
      </c>
      <c r="S3503">
        <v>31.064102564100001</v>
      </c>
      <c r="T3503">
        <v>3.3955759619300001</v>
      </c>
      <c r="U3503">
        <v>5.7477076896000003</v>
      </c>
      <c r="V3503">
        <v>18.901900262800002</v>
      </c>
      <c r="W3503">
        <f t="shared" si="109"/>
        <v>-6.5</v>
      </c>
      <c r="X3503" t="s">
        <v>24</v>
      </c>
    </row>
    <row r="3504" spans="1:24" hidden="1" x14ac:dyDescent="0.5">
      <c r="A3504">
        <v>1552863462.8699999</v>
      </c>
      <c r="B3504">
        <f t="shared" si="108"/>
        <v>56</v>
      </c>
      <c r="C3504">
        <v>26</v>
      </c>
      <c r="D3504">
        <v>39</v>
      </c>
      <c r="E3504">
        <v>24</v>
      </c>
      <c r="F3504">
        <v>42.333333333299997</v>
      </c>
      <c r="G3504">
        <v>11.390909090899999</v>
      </c>
      <c r="H3504">
        <v>17.1495</v>
      </c>
      <c r="I3504">
        <v>29.719313779</v>
      </c>
      <c r="J3504">
        <v>1.1655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29</v>
      </c>
      <c r="R3504">
        <v>37.333333333299997</v>
      </c>
      <c r="S3504">
        <v>31.064102564100001</v>
      </c>
      <c r="T3504">
        <v>3.3955759619300001</v>
      </c>
      <c r="U3504">
        <v>5.7477076896000003</v>
      </c>
      <c r="V3504">
        <v>18.901900262800002</v>
      </c>
      <c r="W3504">
        <f t="shared" si="109"/>
        <v>-6.5</v>
      </c>
      <c r="X3504" t="s">
        <v>24</v>
      </c>
    </row>
    <row r="3505" spans="1:24" hidden="1" x14ac:dyDescent="0.5">
      <c r="A3505">
        <v>1552863462.8900001</v>
      </c>
      <c r="B3505">
        <f t="shared" si="108"/>
        <v>56.020000219345093</v>
      </c>
      <c r="C3505">
        <v>26</v>
      </c>
      <c r="D3505">
        <v>39</v>
      </c>
      <c r="E3505">
        <v>24</v>
      </c>
      <c r="F3505">
        <v>42.333333333299997</v>
      </c>
      <c r="G3505">
        <v>11.390909090899999</v>
      </c>
      <c r="H3505">
        <v>17.1495</v>
      </c>
      <c r="I3505">
        <v>29.719313779</v>
      </c>
      <c r="J3505">
        <v>1.1655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29</v>
      </c>
      <c r="R3505">
        <v>37.333333333299997</v>
      </c>
      <c r="S3505">
        <v>31.487179487199999</v>
      </c>
      <c r="T3505">
        <v>2.7874840391200002</v>
      </c>
      <c r="U3505">
        <v>5.6613378839199999</v>
      </c>
      <c r="V3505">
        <v>18.229262711000001</v>
      </c>
      <c r="W3505">
        <f t="shared" si="109"/>
        <v>-6.5</v>
      </c>
      <c r="X3505" t="s">
        <v>24</v>
      </c>
    </row>
    <row r="3506" spans="1:24" hidden="1" x14ac:dyDescent="0.5">
      <c r="A3506">
        <v>1552863462.9000001</v>
      </c>
      <c r="B3506">
        <f t="shared" si="108"/>
        <v>56.03000020980835</v>
      </c>
      <c r="C3506">
        <v>26</v>
      </c>
      <c r="D3506">
        <v>39</v>
      </c>
      <c r="E3506">
        <v>24</v>
      </c>
      <c r="F3506">
        <v>42.333333333299997</v>
      </c>
      <c r="G3506">
        <v>11.390909090899999</v>
      </c>
      <c r="H3506">
        <v>17.1495</v>
      </c>
      <c r="I3506">
        <v>29.719313779</v>
      </c>
      <c r="J3506">
        <v>1.1655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29</v>
      </c>
      <c r="R3506">
        <v>37.333333333299997</v>
      </c>
      <c r="S3506">
        <v>31.487179487199999</v>
      </c>
      <c r="T3506">
        <v>2.7874840391200002</v>
      </c>
      <c r="U3506">
        <v>5.6613378839199999</v>
      </c>
      <c r="V3506">
        <v>18.229262711000001</v>
      </c>
      <c r="W3506">
        <f t="shared" si="109"/>
        <v>-6.5</v>
      </c>
      <c r="X3506" t="s">
        <v>24</v>
      </c>
    </row>
    <row r="3507" spans="1:24" hidden="1" x14ac:dyDescent="0.5">
      <c r="A3507">
        <v>1552863462.9200001</v>
      </c>
      <c r="B3507">
        <f t="shared" si="108"/>
        <v>56.050000190734863</v>
      </c>
      <c r="C3507">
        <v>26</v>
      </c>
      <c r="D3507">
        <v>39</v>
      </c>
      <c r="E3507">
        <v>24</v>
      </c>
      <c r="F3507">
        <v>42.333333333299997</v>
      </c>
      <c r="G3507">
        <v>11.390909090899999</v>
      </c>
      <c r="H3507">
        <v>17.1495</v>
      </c>
      <c r="I3507">
        <v>29.719313779</v>
      </c>
      <c r="J3507">
        <v>1.1655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29</v>
      </c>
      <c r="R3507">
        <v>37.333333333299997</v>
      </c>
      <c r="S3507">
        <v>31.102564102599999</v>
      </c>
      <c r="T3507">
        <v>3.3654655898299999</v>
      </c>
      <c r="U3507">
        <v>6.1961345317900003</v>
      </c>
      <c r="V3507">
        <v>18.841615192900001</v>
      </c>
      <c r="W3507">
        <f t="shared" si="109"/>
        <v>-6.5</v>
      </c>
      <c r="X3507" t="s">
        <v>24</v>
      </c>
    </row>
    <row r="3508" spans="1:24" hidden="1" x14ac:dyDescent="0.5">
      <c r="A3508">
        <v>1552863462.9300001</v>
      </c>
      <c r="B3508">
        <f t="shared" si="108"/>
        <v>56.06000018119812</v>
      </c>
      <c r="C3508">
        <v>26</v>
      </c>
      <c r="D3508">
        <v>39</v>
      </c>
      <c r="E3508">
        <v>24</v>
      </c>
      <c r="F3508">
        <v>42.333333333299997</v>
      </c>
      <c r="G3508">
        <v>11.390909090899999</v>
      </c>
      <c r="H3508">
        <v>17.1495</v>
      </c>
      <c r="I3508">
        <v>29.719313779</v>
      </c>
      <c r="J3508">
        <v>1.1655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29</v>
      </c>
      <c r="R3508">
        <v>37.333333333299997</v>
      </c>
      <c r="S3508">
        <v>31.102564102599999</v>
      </c>
      <c r="T3508">
        <v>3.3654655898299999</v>
      </c>
      <c r="U3508">
        <v>6.1961345317900003</v>
      </c>
      <c r="V3508">
        <v>18.841615192900001</v>
      </c>
      <c r="W3508">
        <f t="shared" si="109"/>
        <v>-6.5</v>
      </c>
      <c r="X3508" t="s">
        <v>24</v>
      </c>
    </row>
    <row r="3509" spans="1:24" hidden="1" x14ac:dyDescent="0.5">
      <c r="A3509">
        <v>1552863462.96</v>
      </c>
      <c r="B3509">
        <f t="shared" si="108"/>
        <v>56.090000152587891</v>
      </c>
      <c r="C3509">
        <v>26</v>
      </c>
      <c r="D3509">
        <v>39</v>
      </c>
      <c r="E3509">
        <v>24</v>
      </c>
      <c r="F3509">
        <v>42.333333333299997</v>
      </c>
      <c r="G3509">
        <v>11.390909090899999</v>
      </c>
      <c r="H3509">
        <v>17.1495</v>
      </c>
      <c r="I3509">
        <v>29.719313779</v>
      </c>
      <c r="J3509">
        <v>1.1655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29</v>
      </c>
      <c r="R3509">
        <v>37.333333333299997</v>
      </c>
      <c r="S3509">
        <v>31.371794871799999</v>
      </c>
      <c r="T3509">
        <v>3.60494109467</v>
      </c>
      <c r="U3509">
        <v>6.7030083605600002</v>
      </c>
      <c r="V3509">
        <v>18.045943979099999</v>
      </c>
      <c r="W3509">
        <f t="shared" si="109"/>
        <v>-6.5</v>
      </c>
      <c r="X3509" t="s">
        <v>24</v>
      </c>
    </row>
    <row r="3510" spans="1:24" hidden="1" x14ac:dyDescent="0.5">
      <c r="A3510">
        <v>1552863462.97</v>
      </c>
      <c r="B3510">
        <f t="shared" si="108"/>
        <v>56.100000143051147</v>
      </c>
      <c r="C3510">
        <v>26</v>
      </c>
      <c r="D3510">
        <v>39</v>
      </c>
      <c r="E3510">
        <v>24</v>
      </c>
      <c r="F3510">
        <v>42.333333333299997</v>
      </c>
      <c r="G3510">
        <v>11.390909090899999</v>
      </c>
      <c r="H3510">
        <v>17.1495</v>
      </c>
      <c r="I3510">
        <v>29.719313779</v>
      </c>
      <c r="J3510">
        <v>1.1655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29</v>
      </c>
      <c r="R3510">
        <v>37.333333333299997</v>
      </c>
      <c r="S3510">
        <v>31.371794871799999</v>
      </c>
      <c r="T3510">
        <v>3.60494109467</v>
      </c>
      <c r="U3510">
        <v>6.7030083605600002</v>
      </c>
      <c r="V3510">
        <v>18.045943979099999</v>
      </c>
      <c r="W3510">
        <f t="shared" si="109"/>
        <v>-6.5</v>
      </c>
      <c r="X3510" t="s">
        <v>24</v>
      </c>
    </row>
    <row r="3511" spans="1:24" hidden="1" x14ac:dyDescent="0.5">
      <c r="A3511">
        <v>1552863462.99</v>
      </c>
      <c r="B3511">
        <f t="shared" si="108"/>
        <v>56.120000123977661</v>
      </c>
      <c r="C3511">
        <v>26</v>
      </c>
      <c r="D3511">
        <v>39</v>
      </c>
      <c r="E3511">
        <v>24</v>
      </c>
      <c r="F3511">
        <v>42.333333333299997</v>
      </c>
      <c r="G3511">
        <v>11.390909090899999</v>
      </c>
      <c r="H3511">
        <v>17.1495</v>
      </c>
      <c r="I3511">
        <v>29.719313779</v>
      </c>
      <c r="J3511">
        <v>1.1655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29.333333333300001</v>
      </c>
      <c r="R3511">
        <v>37</v>
      </c>
      <c r="S3511">
        <v>31.538461538499998</v>
      </c>
      <c r="T3511">
        <v>2.8610924800599999</v>
      </c>
      <c r="U3511">
        <v>6.21259666034</v>
      </c>
      <c r="V3511">
        <v>17.577513071599999</v>
      </c>
      <c r="W3511">
        <f t="shared" si="109"/>
        <v>-6.5</v>
      </c>
      <c r="X3511" t="s">
        <v>24</v>
      </c>
    </row>
    <row r="3512" spans="1:24" hidden="1" x14ac:dyDescent="0.5">
      <c r="A3512">
        <v>1552863463</v>
      </c>
      <c r="B3512">
        <f t="shared" si="108"/>
        <v>56.130000114440918</v>
      </c>
      <c r="C3512">
        <v>26</v>
      </c>
      <c r="D3512">
        <v>39</v>
      </c>
      <c r="E3512">
        <v>24</v>
      </c>
      <c r="F3512">
        <v>42.333333333299997</v>
      </c>
      <c r="G3512">
        <v>11.390909090899999</v>
      </c>
      <c r="H3512">
        <v>17.1495</v>
      </c>
      <c r="I3512">
        <v>29.719313779</v>
      </c>
      <c r="J3512">
        <v>1.1655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29.333333333300001</v>
      </c>
      <c r="R3512">
        <v>37</v>
      </c>
      <c r="S3512">
        <v>31.538461538499998</v>
      </c>
      <c r="T3512">
        <v>2.8610924800599999</v>
      </c>
      <c r="U3512">
        <v>6.21259666034</v>
      </c>
      <c r="V3512">
        <v>17.577513071599999</v>
      </c>
      <c r="W3512">
        <f t="shared" si="109"/>
        <v>-6.5</v>
      </c>
      <c r="X3512" t="s">
        <v>24</v>
      </c>
    </row>
    <row r="3513" spans="1:24" hidden="1" x14ac:dyDescent="0.5">
      <c r="A3513">
        <v>1552863463.03</v>
      </c>
      <c r="B3513">
        <f t="shared" si="108"/>
        <v>56.160000085830688</v>
      </c>
      <c r="C3513">
        <v>26</v>
      </c>
      <c r="D3513">
        <v>39</v>
      </c>
      <c r="E3513">
        <v>24</v>
      </c>
      <c r="F3513">
        <v>42.333333333299997</v>
      </c>
      <c r="G3513">
        <v>11.390909090899999</v>
      </c>
      <c r="H3513">
        <v>17.1495</v>
      </c>
      <c r="I3513">
        <v>29.719313779</v>
      </c>
      <c r="J3513">
        <v>1.1655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29</v>
      </c>
      <c r="R3513">
        <v>37.333333333299997</v>
      </c>
      <c r="S3513">
        <v>31.512820512800001</v>
      </c>
      <c r="T3513">
        <v>3.2917024122999998</v>
      </c>
      <c r="U3513">
        <v>6.3980007424699998</v>
      </c>
      <c r="V3513">
        <v>17.7997021272</v>
      </c>
      <c r="W3513">
        <f t="shared" si="109"/>
        <v>-6.5</v>
      </c>
      <c r="X3513" t="s">
        <v>24</v>
      </c>
    </row>
    <row r="3514" spans="1:24" hidden="1" x14ac:dyDescent="0.5">
      <c r="A3514">
        <v>1552863463.03</v>
      </c>
      <c r="B3514">
        <f t="shared" si="108"/>
        <v>56.160000085830688</v>
      </c>
      <c r="C3514">
        <v>26</v>
      </c>
      <c r="D3514">
        <v>39</v>
      </c>
      <c r="E3514">
        <v>24</v>
      </c>
      <c r="F3514">
        <v>42.333333333299997</v>
      </c>
      <c r="G3514">
        <v>11.390909090899999</v>
      </c>
      <c r="H3514">
        <v>17.1495</v>
      </c>
      <c r="I3514">
        <v>29.719313779</v>
      </c>
      <c r="J3514">
        <v>1.1655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29</v>
      </c>
      <c r="R3514">
        <v>37.333333333299997</v>
      </c>
      <c r="S3514">
        <v>31.512820512800001</v>
      </c>
      <c r="T3514">
        <v>3.2917024122999998</v>
      </c>
      <c r="U3514">
        <v>6.3980007424699998</v>
      </c>
      <c r="V3514">
        <v>17.7997021272</v>
      </c>
      <c r="W3514">
        <f t="shared" si="109"/>
        <v>-6.5</v>
      </c>
      <c r="X3514" t="s">
        <v>24</v>
      </c>
    </row>
    <row r="3515" spans="1:24" hidden="1" x14ac:dyDescent="0.5">
      <c r="A3515">
        <v>1552863463.0599999</v>
      </c>
      <c r="B3515">
        <f t="shared" si="108"/>
        <v>56.190000057220459</v>
      </c>
      <c r="C3515">
        <v>26</v>
      </c>
      <c r="D3515">
        <v>39</v>
      </c>
      <c r="E3515">
        <v>24</v>
      </c>
      <c r="F3515">
        <v>42.333333333299997</v>
      </c>
      <c r="G3515">
        <v>11.390909090899999</v>
      </c>
      <c r="H3515">
        <v>17.1495</v>
      </c>
      <c r="I3515">
        <v>29.719313779</v>
      </c>
      <c r="J3515">
        <v>1.1655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29.333333333300001</v>
      </c>
      <c r="R3515">
        <v>37</v>
      </c>
      <c r="S3515">
        <v>31.423076923099998</v>
      </c>
      <c r="T3515">
        <v>3.07029103134</v>
      </c>
      <c r="U3515">
        <v>6.2692914025800004</v>
      </c>
      <c r="V3515">
        <v>17.127074906600001</v>
      </c>
      <c r="W3515">
        <f t="shared" si="109"/>
        <v>-6.5</v>
      </c>
      <c r="X3515" t="s">
        <v>24</v>
      </c>
    </row>
    <row r="3516" spans="1:24" hidden="1" x14ac:dyDescent="0.5">
      <c r="A3516">
        <v>1552863463.0599999</v>
      </c>
      <c r="B3516">
        <f t="shared" si="108"/>
        <v>56.190000057220459</v>
      </c>
      <c r="C3516">
        <v>26</v>
      </c>
      <c r="D3516">
        <v>39</v>
      </c>
      <c r="E3516">
        <v>24</v>
      </c>
      <c r="F3516">
        <v>42.333333333299997</v>
      </c>
      <c r="G3516">
        <v>11.390909090899999</v>
      </c>
      <c r="H3516">
        <v>17.1495</v>
      </c>
      <c r="I3516">
        <v>29.719313779</v>
      </c>
      <c r="J3516">
        <v>1.1655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29.333333333300001</v>
      </c>
      <c r="R3516">
        <v>37</v>
      </c>
      <c r="S3516">
        <v>31.423076923099998</v>
      </c>
      <c r="T3516">
        <v>3.07029103134</v>
      </c>
      <c r="U3516">
        <v>6.2692914025800004</v>
      </c>
      <c r="V3516">
        <v>17.127074906600001</v>
      </c>
      <c r="W3516">
        <f t="shared" si="109"/>
        <v>-6.5</v>
      </c>
      <c r="X3516" t="s">
        <v>24</v>
      </c>
    </row>
    <row r="3517" spans="1:24" hidden="1" x14ac:dyDescent="0.5">
      <c r="A3517">
        <v>1552863463.0899999</v>
      </c>
      <c r="B3517">
        <f t="shared" si="108"/>
        <v>56.220000028610229</v>
      </c>
      <c r="C3517">
        <v>26</v>
      </c>
      <c r="D3517">
        <v>40</v>
      </c>
      <c r="E3517">
        <v>24</v>
      </c>
      <c r="F3517">
        <v>42.333333333299997</v>
      </c>
      <c r="G3517">
        <v>11.390909090899999</v>
      </c>
      <c r="H3517">
        <v>17.1495</v>
      </c>
      <c r="I3517">
        <v>29.719313779</v>
      </c>
      <c r="J3517">
        <v>1.1655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28</v>
      </c>
      <c r="R3517">
        <v>38.333333333299997</v>
      </c>
      <c r="S3517">
        <v>30.8461538462</v>
      </c>
      <c r="T3517">
        <v>10.099064369500001</v>
      </c>
      <c r="U3517">
        <v>13.233710070800001</v>
      </c>
      <c r="V3517">
        <v>10.951945969900001</v>
      </c>
      <c r="W3517">
        <f t="shared" si="109"/>
        <v>-7</v>
      </c>
      <c r="X3517" t="s">
        <v>24</v>
      </c>
    </row>
    <row r="3518" spans="1:24" hidden="1" x14ac:dyDescent="0.5">
      <c r="A3518">
        <v>1552863463.0999999</v>
      </c>
      <c r="B3518">
        <f t="shared" si="108"/>
        <v>56.230000019073486</v>
      </c>
      <c r="C3518">
        <v>26</v>
      </c>
      <c r="D3518">
        <v>40</v>
      </c>
      <c r="E3518">
        <v>24</v>
      </c>
      <c r="F3518">
        <v>42.333333333299997</v>
      </c>
      <c r="G3518">
        <v>11.390909090899999</v>
      </c>
      <c r="H3518">
        <v>17.1495</v>
      </c>
      <c r="I3518">
        <v>29.719313779</v>
      </c>
      <c r="J3518">
        <v>1.1655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28</v>
      </c>
      <c r="R3518">
        <v>38.333333333299997</v>
      </c>
      <c r="S3518">
        <v>30.8461538462</v>
      </c>
      <c r="T3518">
        <v>10.099064369500001</v>
      </c>
      <c r="U3518">
        <v>13.233710070800001</v>
      </c>
      <c r="V3518">
        <v>10.951945969900001</v>
      </c>
      <c r="W3518">
        <f t="shared" si="109"/>
        <v>-7</v>
      </c>
      <c r="X3518" t="s">
        <v>24</v>
      </c>
    </row>
    <row r="3519" spans="1:24" hidden="1" x14ac:dyDescent="0.5">
      <c r="A3519">
        <v>1552863463.1300001</v>
      </c>
      <c r="B3519">
        <f t="shared" si="108"/>
        <v>56.260000228881836</v>
      </c>
      <c r="C3519">
        <v>26</v>
      </c>
      <c r="D3519">
        <v>40</v>
      </c>
      <c r="E3519">
        <v>24</v>
      </c>
      <c r="F3519">
        <v>42.333333333299997</v>
      </c>
      <c r="G3519">
        <v>11.390909090899999</v>
      </c>
      <c r="H3519">
        <v>17.1495</v>
      </c>
      <c r="I3519">
        <v>29.719313779</v>
      </c>
      <c r="J3519">
        <v>1.1655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28</v>
      </c>
      <c r="R3519">
        <v>38.333333333299997</v>
      </c>
      <c r="S3519">
        <v>30.8461538462</v>
      </c>
      <c r="T3519">
        <v>10.099064369500001</v>
      </c>
      <c r="U3519">
        <v>13.233710070800001</v>
      </c>
      <c r="V3519">
        <v>10.951945969900001</v>
      </c>
      <c r="W3519">
        <f t="shared" si="109"/>
        <v>-7</v>
      </c>
      <c r="X3519" t="s">
        <v>24</v>
      </c>
    </row>
    <row r="3520" spans="1:24" hidden="1" x14ac:dyDescent="0.5">
      <c r="A3520">
        <v>1552863463.1700001</v>
      </c>
      <c r="B3520">
        <f t="shared" si="108"/>
        <v>56.300000190734863</v>
      </c>
      <c r="C3520">
        <v>26</v>
      </c>
      <c r="D3520">
        <v>40</v>
      </c>
      <c r="E3520">
        <v>24</v>
      </c>
      <c r="F3520">
        <v>42.333333333299997</v>
      </c>
      <c r="G3520">
        <v>11.390909090899999</v>
      </c>
      <c r="H3520">
        <v>17.1495</v>
      </c>
      <c r="I3520">
        <v>29.719313779</v>
      </c>
      <c r="J3520">
        <v>1.1655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28</v>
      </c>
      <c r="R3520">
        <v>38.333333333299997</v>
      </c>
      <c r="S3520">
        <v>30.8461538462</v>
      </c>
      <c r="T3520">
        <v>10.099064369500001</v>
      </c>
      <c r="U3520">
        <v>13.233710070800001</v>
      </c>
      <c r="V3520">
        <v>10.951945969900001</v>
      </c>
      <c r="W3520">
        <f t="shared" si="109"/>
        <v>-7</v>
      </c>
      <c r="X3520" t="s">
        <v>24</v>
      </c>
    </row>
    <row r="3521" spans="1:24" hidden="1" x14ac:dyDescent="0.5">
      <c r="A3521">
        <v>1552863463.22</v>
      </c>
      <c r="B3521">
        <f t="shared" si="108"/>
        <v>56.350000143051147</v>
      </c>
      <c r="C3521">
        <v>26</v>
      </c>
      <c r="D3521">
        <v>40</v>
      </c>
      <c r="E3521">
        <v>24</v>
      </c>
      <c r="F3521">
        <v>42.333333333299997</v>
      </c>
      <c r="G3521">
        <v>11.390909090899999</v>
      </c>
      <c r="H3521">
        <v>17.1495</v>
      </c>
      <c r="I3521">
        <v>29.719313779</v>
      </c>
      <c r="J3521">
        <v>1.1655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28</v>
      </c>
      <c r="R3521">
        <v>38.333333333299997</v>
      </c>
      <c r="S3521">
        <v>30.8461538462</v>
      </c>
      <c r="T3521">
        <v>10.099064369500001</v>
      </c>
      <c r="U3521">
        <v>13.233710070800001</v>
      </c>
      <c r="V3521">
        <v>10.951945969900001</v>
      </c>
      <c r="W3521">
        <f t="shared" si="109"/>
        <v>-7</v>
      </c>
      <c r="X3521" t="s">
        <v>24</v>
      </c>
    </row>
    <row r="3522" spans="1:24" hidden="1" x14ac:dyDescent="0.5">
      <c r="A3522">
        <v>1552863463.25</v>
      </c>
      <c r="B3522">
        <f t="shared" si="108"/>
        <v>56.380000114440918</v>
      </c>
      <c r="C3522">
        <v>26</v>
      </c>
      <c r="D3522">
        <v>40</v>
      </c>
      <c r="E3522">
        <v>24</v>
      </c>
      <c r="F3522">
        <v>42.333333333299997</v>
      </c>
      <c r="G3522">
        <v>11.390909090899999</v>
      </c>
      <c r="H3522">
        <v>17.1495</v>
      </c>
      <c r="I3522">
        <v>29.719313779</v>
      </c>
      <c r="J3522">
        <v>1.1655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28</v>
      </c>
      <c r="R3522">
        <v>38.333333333299997</v>
      </c>
      <c r="S3522">
        <v>30.8461538462</v>
      </c>
      <c r="T3522">
        <v>10.099064369500001</v>
      </c>
      <c r="U3522">
        <v>13.233710070800001</v>
      </c>
      <c r="V3522">
        <v>10.951945969900001</v>
      </c>
      <c r="W3522">
        <f t="shared" si="109"/>
        <v>-7</v>
      </c>
      <c r="X3522" t="s">
        <v>24</v>
      </c>
    </row>
    <row r="3523" spans="1:24" hidden="1" x14ac:dyDescent="0.5">
      <c r="A3523">
        <v>1552863463.29</v>
      </c>
      <c r="B3523">
        <f t="shared" ref="B3523:B3586" si="110">A3523-1552863406.87</f>
        <v>56.420000076293945</v>
      </c>
      <c r="C3523">
        <v>26</v>
      </c>
      <c r="D3523">
        <v>40</v>
      </c>
      <c r="E3523">
        <v>24</v>
      </c>
      <c r="F3523">
        <v>42.333333333299997</v>
      </c>
      <c r="G3523">
        <v>11.390909090899999</v>
      </c>
      <c r="H3523">
        <v>17.1495</v>
      </c>
      <c r="I3523">
        <v>29.719313779</v>
      </c>
      <c r="J3523">
        <v>1.1655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28</v>
      </c>
      <c r="R3523">
        <v>38.333333333299997</v>
      </c>
      <c r="S3523">
        <v>30.8461538462</v>
      </c>
      <c r="T3523">
        <v>10.099064369500001</v>
      </c>
      <c r="U3523">
        <v>13.233710070800001</v>
      </c>
      <c r="V3523">
        <v>10.951945969900001</v>
      </c>
      <c r="W3523">
        <f t="shared" ref="W3523:W3586" si="111">C3523-(C3523+D3523)/2</f>
        <v>-7</v>
      </c>
      <c r="X3523" t="s">
        <v>24</v>
      </c>
    </row>
    <row r="3524" spans="1:24" hidden="1" x14ac:dyDescent="0.5">
      <c r="A3524">
        <v>1552863463.3299999</v>
      </c>
      <c r="B3524">
        <f t="shared" si="110"/>
        <v>56.460000038146973</v>
      </c>
      <c r="C3524">
        <v>28</v>
      </c>
      <c r="D3524">
        <v>38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28</v>
      </c>
      <c r="R3524">
        <v>38.333333333299997</v>
      </c>
      <c r="S3524">
        <v>30.8461538462</v>
      </c>
      <c r="T3524">
        <v>10.099064369500001</v>
      </c>
      <c r="U3524">
        <v>13.233710070800001</v>
      </c>
      <c r="V3524">
        <v>10.951945969900001</v>
      </c>
      <c r="W3524">
        <f t="shared" si="111"/>
        <v>-5</v>
      </c>
      <c r="X3524" t="s">
        <v>24</v>
      </c>
    </row>
    <row r="3525" spans="1:24" hidden="1" x14ac:dyDescent="0.5">
      <c r="A3525">
        <v>1552863463.3299999</v>
      </c>
      <c r="B3525">
        <f t="shared" si="110"/>
        <v>56.460000038146973</v>
      </c>
      <c r="C3525">
        <v>28</v>
      </c>
      <c r="D3525">
        <v>38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28</v>
      </c>
      <c r="R3525">
        <v>38.333333333299997</v>
      </c>
      <c r="S3525">
        <v>30.8461538462</v>
      </c>
      <c r="T3525">
        <v>10.099064369500001</v>
      </c>
      <c r="U3525">
        <v>13.233710070800001</v>
      </c>
      <c r="V3525">
        <v>10.951945969900001</v>
      </c>
      <c r="W3525">
        <f t="shared" si="111"/>
        <v>-5</v>
      </c>
      <c r="X3525" t="s">
        <v>24</v>
      </c>
    </row>
    <row r="3526" spans="1:24" hidden="1" x14ac:dyDescent="0.5">
      <c r="A3526">
        <v>1552863463.3499999</v>
      </c>
      <c r="B3526">
        <f t="shared" si="110"/>
        <v>56.480000019073486</v>
      </c>
      <c r="C3526">
        <v>25</v>
      </c>
      <c r="D3526">
        <v>40</v>
      </c>
      <c r="E3526">
        <v>23.666666666699999</v>
      </c>
      <c r="F3526">
        <v>42.666666666700003</v>
      </c>
      <c r="G3526">
        <v>11.609090909100001</v>
      </c>
      <c r="H3526">
        <v>18.315005081199999</v>
      </c>
      <c r="I3526">
        <v>33.174661970700001</v>
      </c>
      <c r="J3526">
        <v>1.1655050811800001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28</v>
      </c>
      <c r="R3526">
        <v>38.333333333299997</v>
      </c>
      <c r="S3526">
        <v>30.8461538462</v>
      </c>
      <c r="T3526">
        <v>10.099064369500001</v>
      </c>
      <c r="U3526">
        <v>13.233710070800001</v>
      </c>
      <c r="V3526">
        <v>10.951945969900001</v>
      </c>
      <c r="W3526">
        <f t="shared" si="111"/>
        <v>-7.5</v>
      </c>
      <c r="X3526" t="s">
        <v>24</v>
      </c>
    </row>
    <row r="3527" spans="1:24" hidden="1" x14ac:dyDescent="0.5">
      <c r="A3527">
        <v>1552863463.3699999</v>
      </c>
      <c r="B3527">
        <f t="shared" si="110"/>
        <v>56.5</v>
      </c>
      <c r="C3527">
        <v>25</v>
      </c>
      <c r="D3527">
        <v>40</v>
      </c>
      <c r="E3527">
        <v>23.666666666699999</v>
      </c>
      <c r="F3527">
        <v>42.666666666700003</v>
      </c>
      <c r="G3527">
        <v>11.609090909100001</v>
      </c>
      <c r="H3527">
        <v>18.315005081199999</v>
      </c>
      <c r="I3527">
        <v>33.174661970700001</v>
      </c>
      <c r="J3527">
        <v>1.1655050811800001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28</v>
      </c>
      <c r="R3527">
        <v>38.333333333299997</v>
      </c>
      <c r="S3527">
        <v>30.8461538462</v>
      </c>
      <c r="T3527">
        <v>10.099064369500001</v>
      </c>
      <c r="U3527">
        <v>13.233710070800001</v>
      </c>
      <c r="V3527">
        <v>10.951945969900001</v>
      </c>
      <c r="W3527">
        <f t="shared" si="111"/>
        <v>-7.5</v>
      </c>
      <c r="X3527" t="s">
        <v>24</v>
      </c>
    </row>
    <row r="3528" spans="1:24" hidden="1" x14ac:dyDescent="0.5">
      <c r="A3528">
        <v>1552863463.4100001</v>
      </c>
      <c r="B3528">
        <f t="shared" si="110"/>
        <v>56.540000200271606</v>
      </c>
      <c r="C3528">
        <v>25</v>
      </c>
      <c r="D3528">
        <v>40</v>
      </c>
      <c r="E3528">
        <v>23.666666666699999</v>
      </c>
      <c r="F3528">
        <v>42.666666666700003</v>
      </c>
      <c r="G3528">
        <v>11.609090909100001</v>
      </c>
      <c r="H3528">
        <v>18.315005081199999</v>
      </c>
      <c r="I3528">
        <v>33.174661970700001</v>
      </c>
      <c r="J3528">
        <v>1.1655050811800001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28</v>
      </c>
      <c r="R3528">
        <v>38.333333333299997</v>
      </c>
      <c r="S3528">
        <v>30.8461538462</v>
      </c>
      <c r="T3528">
        <v>10.099064369500001</v>
      </c>
      <c r="U3528">
        <v>13.233710070800001</v>
      </c>
      <c r="V3528">
        <v>10.951945969900001</v>
      </c>
      <c r="W3528">
        <f t="shared" si="111"/>
        <v>-7.5</v>
      </c>
      <c r="X3528" t="s">
        <v>24</v>
      </c>
    </row>
    <row r="3529" spans="1:24" hidden="1" x14ac:dyDescent="0.5">
      <c r="A3529">
        <v>1552863463.4400001</v>
      </c>
      <c r="B3529">
        <f t="shared" si="110"/>
        <v>56.570000171661377</v>
      </c>
      <c r="C3529">
        <v>25</v>
      </c>
      <c r="D3529">
        <v>40</v>
      </c>
      <c r="E3529">
        <v>23.666666666699999</v>
      </c>
      <c r="F3529">
        <v>42.666666666700003</v>
      </c>
      <c r="G3529">
        <v>11.609090909100001</v>
      </c>
      <c r="H3529">
        <v>18.315005081199999</v>
      </c>
      <c r="I3529">
        <v>33.174661970700001</v>
      </c>
      <c r="J3529">
        <v>1.1655050811800001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28</v>
      </c>
      <c r="R3529">
        <v>38.333333333299997</v>
      </c>
      <c r="S3529">
        <v>30.8461538462</v>
      </c>
      <c r="T3529">
        <v>10.099064369500001</v>
      </c>
      <c r="U3529">
        <v>13.233710070800001</v>
      </c>
      <c r="V3529">
        <v>10.951945969900001</v>
      </c>
      <c r="W3529">
        <f t="shared" si="111"/>
        <v>-7.5</v>
      </c>
      <c r="X3529" t="s">
        <v>24</v>
      </c>
    </row>
    <row r="3530" spans="1:24" hidden="1" x14ac:dyDescent="0.5">
      <c r="A3530">
        <v>1552863463.47</v>
      </c>
      <c r="B3530">
        <f t="shared" si="110"/>
        <v>56.600000143051147</v>
      </c>
      <c r="C3530">
        <v>25</v>
      </c>
      <c r="D3530">
        <v>40</v>
      </c>
      <c r="E3530">
        <v>23.666666666699999</v>
      </c>
      <c r="F3530">
        <v>42.666666666700003</v>
      </c>
      <c r="G3530">
        <v>11.609090909100001</v>
      </c>
      <c r="H3530">
        <v>18.315005081199999</v>
      </c>
      <c r="I3530">
        <v>33.174661970700001</v>
      </c>
      <c r="J3530">
        <v>1.1655050811800001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28</v>
      </c>
      <c r="R3530">
        <v>38.333333333299997</v>
      </c>
      <c r="S3530">
        <v>30.8461538462</v>
      </c>
      <c r="T3530">
        <v>10.099064369500001</v>
      </c>
      <c r="U3530">
        <v>13.233710070800001</v>
      </c>
      <c r="V3530">
        <v>10.951945969900001</v>
      </c>
      <c r="W3530">
        <f t="shared" si="111"/>
        <v>-7.5</v>
      </c>
      <c r="X3530" t="s">
        <v>24</v>
      </c>
    </row>
    <row r="3531" spans="1:24" hidden="1" x14ac:dyDescent="0.5">
      <c r="A3531">
        <v>1552863463.49</v>
      </c>
      <c r="B3531">
        <f t="shared" si="110"/>
        <v>56.620000123977661</v>
      </c>
      <c r="C3531">
        <v>26</v>
      </c>
      <c r="D3531">
        <v>40</v>
      </c>
      <c r="E3531">
        <v>24</v>
      </c>
      <c r="F3531">
        <v>42.333333333299997</v>
      </c>
      <c r="G3531">
        <v>11.6909090909</v>
      </c>
      <c r="H3531">
        <v>18.315005081199999</v>
      </c>
      <c r="I3531">
        <v>34.902336066499998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28</v>
      </c>
      <c r="R3531">
        <v>38.333333333299997</v>
      </c>
      <c r="S3531">
        <v>30.8461538462</v>
      </c>
      <c r="T3531">
        <v>10.099064369500001</v>
      </c>
      <c r="U3531">
        <v>13.233710070800001</v>
      </c>
      <c r="V3531">
        <v>10.951945969900001</v>
      </c>
      <c r="W3531">
        <f t="shared" si="111"/>
        <v>-7</v>
      </c>
      <c r="X3531" t="s">
        <v>24</v>
      </c>
    </row>
    <row r="3532" spans="1:24" hidden="1" x14ac:dyDescent="0.5">
      <c r="A3532">
        <v>1552863463.49</v>
      </c>
      <c r="B3532">
        <f t="shared" si="110"/>
        <v>56.620000123977661</v>
      </c>
      <c r="C3532">
        <v>26</v>
      </c>
      <c r="D3532">
        <v>40</v>
      </c>
      <c r="E3532">
        <v>24</v>
      </c>
      <c r="F3532">
        <v>42.333333333299997</v>
      </c>
      <c r="G3532">
        <v>11.6909090909</v>
      </c>
      <c r="H3532">
        <v>18.315005081199999</v>
      </c>
      <c r="I3532">
        <v>34.902336066499998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28</v>
      </c>
      <c r="R3532">
        <v>38.333333333299997</v>
      </c>
      <c r="S3532">
        <v>30.8461538462</v>
      </c>
      <c r="T3532">
        <v>10.099064369500001</v>
      </c>
      <c r="U3532">
        <v>13.233710070800001</v>
      </c>
      <c r="V3532">
        <v>10.951945969900001</v>
      </c>
      <c r="W3532">
        <f t="shared" si="111"/>
        <v>-7</v>
      </c>
      <c r="X3532" t="s">
        <v>24</v>
      </c>
    </row>
    <row r="3533" spans="1:24" hidden="1" x14ac:dyDescent="0.5">
      <c r="A3533">
        <v>1552863463.5</v>
      </c>
      <c r="B3533">
        <f t="shared" si="110"/>
        <v>56.630000114440918</v>
      </c>
      <c r="C3533">
        <v>24</v>
      </c>
      <c r="D3533">
        <v>42</v>
      </c>
      <c r="E3533">
        <v>24</v>
      </c>
      <c r="F3533">
        <v>42.333333333299997</v>
      </c>
      <c r="G3533">
        <v>11.6909090909</v>
      </c>
      <c r="H3533">
        <v>18.315005081199999</v>
      </c>
      <c r="I3533">
        <v>34.902336066499998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f t="shared" si="111"/>
        <v>-9</v>
      </c>
      <c r="X3533" t="s">
        <v>24</v>
      </c>
    </row>
    <row r="3534" spans="1:24" hidden="1" x14ac:dyDescent="0.5">
      <c r="A3534">
        <v>1552863463.53</v>
      </c>
      <c r="B3534">
        <f t="shared" si="110"/>
        <v>56.660000085830688</v>
      </c>
      <c r="C3534">
        <v>26</v>
      </c>
      <c r="D3534">
        <v>40</v>
      </c>
      <c r="E3534">
        <v>24</v>
      </c>
      <c r="F3534">
        <v>42.333333333299997</v>
      </c>
      <c r="G3534">
        <v>11.6909090909</v>
      </c>
      <c r="H3534">
        <v>18.315005081199999</v>
      </c>
      <c r="I3534">
        <v>34.902336066499998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28.333333333300001</v>
      </c>
      <c r="R3534">
        <v>38</v>
      </c>
      <c r="S3534">
        <v>30.5</v>
      </c>
      <c r="T3534">
        <v>8.8349532830099999</v>
      </c>
      <c r="U3534">
        <v>15.451808318399999</v>
      </c>
      <c r="V3534">
        <v>10.408880377199999</v>
      </c>
      <c r="W3534">
        <f t="shared" si="111"/>
        <v>-7</v>
      </c>
      <c r="X3534" t="s">
        <v>24</v>
      </c>
    </row>
    <row r="3535" spans="1:24" hidden="1" x14ac:dyDescent="0.5">
      <c r="A3535">
        <v>1552863463.53</v>
      </c>
      <c r="B3535">
        <f t="shared" si="110"/>
        <v>56.660000085830688</v>
      </c>
      <c r="C3535">
        <v>26</v>
      </c>
      <c r="D3535">
        <v>40</v>
      </c>
      <c r="E3535">
        <v>24</v>
      </c>
      <c r="F3535">
        <v>42.333333333299997</v>
      </c>
      <c r="G3535">
        <v>11.6909090909</v>
      </c>
      <c r="H3535">
        <v>18.315005081199999</v>
      </c>
      <c r="I3535">
        <v>34.902336066499998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28.333333333300001</v>
      </c>
      <c r="R3535">
        <v>38</v>
      </c>
      <c r="S3535">
        <v>30.5</v>
      </c>
      <c r="T3535">
        <v>8.8349532830099999</v>
      </c>
      <c r="U3535">
        <v>15.451808318399999</v>
      </c>
      <c r="V3535">
        <v>10.408880377199999</v>
      </c>
      <c r="W3535">
        <f t="shared" si="111"/>
        <v>-7</v>
      </c>
      <c r="X3535" t="s">
        <v>24</v>
      </c>
    </row>
    <row r="3536" spans="1:24" hidden="1" x14ac:dyDescent="0.5">
      <c r="A3536">
        <v>1552863463.5599999</v>
      </c>
      <c r="B3536">
        <f t="shared" si="110"/>
        <v>56.690000057220459</v>
      </c>
      <c r="C3536">
        <v>26</v>
      </c>
      <c r="D3536">
        <v>40</v>
      </c>
      <c r="E3536">
        <v>24</v>
      </c>
      <c r="F3536">
        <v>42.333333333299997</v>
      </c>
      <c r="G3536">
        <v>11.6909090909</v>
      </c>
      <c r="H3536">
        <v>18.315005081199999</v>
      </c>
      <c r="I3536">
        <v>34.902336066499998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28.333333333300001</v>
      </c>
      <c r="R3536">
        <v>38</v>
      </c>
      <c r="S3536">
        <v>30.5</v>
      </c>
      <c r="T3536">
        <v>8.8349532830099999</v>
      </c>
      <c r="U3536">
        <v>15.451808318399999</v>
      </c>
      <c r="V3536">
        <v>10.408880377199999</v>
      </c>
      <c r="W3536">
        <f t="shared" si="111"/>
        <v>-7</v>
      </c>
      <c r="X3536" t="s">
        <v>24</v>
      </c>
    </row>
    <row r="3537" spans="1:24" hidden="1" x14ac:dyDescent="0.5">
      <c r="A3537">
        <v>1552863463.5699999</v>
      </c>
      <c r="B3537">
        <f t="shared" si="110"/>
        <v>56.700000047683716</v>
      </c>
      <c r="C3537">
        <v>26</v>
      </c>
      <c r="D3537">
        <v>40</v>
      </c>
      <c r="E3537">
        <v>24</v>
      </c>
      <c r="F3537">
        <v>42.333333333299997</v>
      </c>
      <c r="G3537">
        <v>11.6909090909</v>
      </c>
      <c r="H3537">
        <v>18.315005081199999</v>
      </c>
      <c r="I3537">
        <v>34.902336066499998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28.333333333300001</v>
      </c>
      <c r="R3537">
        <v>38</v>
      </c>
      <c r="S3537">
        <v>29.589743589699999</v>
      </c>
      <c r="T3537">
        <v>8.6077929583999993</v>
      </c>
      <c r="U3537">
        <v>16.3336971176</v>
      </c>
      <c r="V3537">
        <v>10.8766719915</v>
      </c>
      <c r="W3537">
        <f t="shared" si="111"/>
        <v>-7</v>
      </c>
      <c r="X3537" t="s">
        <v>24</v>
      </c>
    </row>
    <row r="3538" spans="1:24" hidden="1" x14ac:dyDescent="0.5">
      <c r="A3538">
        <v>1552863463.5799999</v>
      </c>
      <c r="B3538">
        <f t="shared" si="110"/>
        <v>56.710000038146973</v>
      </c>
      <c r="C3538">
        <v>25</v>
      </c>
      <c r="D3538">
        <v>40</v>
      </c>
      <c r="E3538">
        <v>23.333333333300001</v>
      </c>
      <c r="F3538">
        <v>43</v>
      </c>
      <c r="G3538">
        <v>12.1454545455</v>
      </c>
      <c r="H3538">
        <v>18.981000000000002</v>
      </c>
      <c r="I3538">
        <v>36.432168033300002</v>
      </c>
      <c r="J3538">
        <v>0.66599491882299999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28.333333333300001</v>
      </c>
      <c r="R3538">
        <v>38</v>
      </c>
      <c r="S3538">
        <v>29.589743589699999</v>
      </c>
      <c r="T3538">
        <v>8.6077929583999993</v>
      </c>
      <c r="U3538">
        <v>16.3336971176</v>
      </c>
      <c r="V3538">
        <v>10.8766719915</v>
      </c>
      <c r="W3538">
        <f t="shared" si="111"/>
        <v>-7.5</v>
      </c>
      <c r="X3538" t="s">
        <v>24</v>
      </c>
    </row>
    <row r="3539" spans="1:24" hidden="1" x14ac:dyDescent="0.5">
      <c r="A3539">
        <v>1552863463.5899999</v>
      </c>
      <c r="B3539">
        <f t="shared" si="110"/>
        <v>56.720000028610229</v>
      </c>
      <c r="C3539">
        <v>25</v>
      </c>
      <c r="D3539">
        <v>40</v>
      </c>
      <c r="E3539">
        <v>23.333333333300001</v>
      </c>
      <c r="F3539">
        <v>43</v>
      </c>
      <c r="G3539">
        <v>12.1454545455</v>
      </c>
      <c r="H3539">
        <v>18.981000000000002</v>
      </c>
      <c r="I3539">
        <v>36.432168033300002</v>
      </c>
      <c r="J3539">
        <v>0.66599491882299999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28.333333333300001</v>
      </c>
      <c r="R3539">
        <v>38</v>
      </c>
      <c r="S3539">
        <v>29.589743589699999</v>
      </c>
      <c r="T3539">
        <v>8.6077929583999993</v>
      </c>
      <c r="U3539">
        <v>16.3336971176</v>
      </c>
      <c r="V3539">
        <v>10.8766719915</v>
      </c>
      <c r="W3539">
        <f t="shared" si="111"/>
        <v>-7.5</v>
      </c>
      <c r="X3539" t="s">
        <v>24</v>
      </c>
    </row>
    <row r="3540" spans="1:24" hidden="1" x14ac:dyDescent="0.5">
      <c r="A3540">
        <v>1552863463.5999999</v>
      </c>
      <c r="B3540">
        <f t="shared" si="110"/>
        <v>56.730000019073486</v>
      </c>
      <c r="C3540">
        <v>25</v>
      </c>
      <c r="D3540">
        <v>40</v>
      </c>
      <c r="E3540">
        <v>23.333333333300001</v>
      </c>
      <c r="F3540">
        <v>43</v>
      </c>
      <c r="G3540">
        <v>12.1454545455</v>
      </c>
      <c r="H3540">
        <v>18.981000000000002</v>
      </c>
      <c r="I3540">
        <v>36.432168033300002</v>
      </c>
      <c r="J3540">
        <v>0.66599491882299999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27.666666666699999</v>
      </c>
      <c r="R3540">
        <v>38.666666666700003</v>
      </c>
      <c r="S3540">
        <v>27.320512820499999</v>
      </c>
      <c r="T3540">
        <v>9.3380037752400007</v>
      </c>
      <c r="U3540">
        <v>17.504852333999999</v>
      </c>
      <c r="V3540">
        <v>14.0644652985</v>
      </c>
      <c r="W3540">
        <f t="shared" si="111"/>
        <v>-7.5</v>
      </c>
      <c r="X3540" t="s">
        <v>24</v>
      </c>
    </row>
    <row r="3541" spans="1:24" hidden="1" x14ac:dyDescent="0.5">
      <c r="A3541">
        <v>1552863463.6300001</v>
      </c>
      <c r="B3541">
        <f t="shared" si="110"/>
        <v>56.760000228881836</v>
      </c>
      <c r="C3541">
        <v>25</v>
      </c>
      <c r="D3541">
        <v>40</v>
      </c>
      <c r="E3541">
        <v>23.333333333300001</v>
      </c>
      <c r="F3541">
        <v>43</v>
      </c>
      <c r="G3541">
        <v>12.1454545455</v>
      </c>
      <c r="H3541">
        <v>18.981000000000002</v>
      </c>
      <c r="I3541">
        <v>36.432168033300002</v>
      </c>
      <c r="J3541">
        <v>0.66599491882299999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27.666666666699999</v>
      </c>
      <c r="R3541">
        <v>38.666666666700003</v>
      </c>
      <c r="S3541">
        <v>27.320512820499999</v>
      </c>
      <c r="T3541">
        <v>9.3380037752400007</v>
      </c>
      <c r="U3541">
        <v>17.504852333999999</v>
      </c>
      <c r="V3541">
        <v>14.0644652985</v>
      </c>
      <c r="W3541">
        <f t="shared" si="111"/>
        <v>-7.5</v>
      </c>
      <c r="X3541" t="s">
        <v>24</v>
      </c>
    </row>
    <row r="3542" spans="1:24" hidden="1" x14ac:dyDescent="0.5">
      <c r="A3542">
        <v>1552863463.6300001</v>
      </c>
      <c r="B3542">
        <f t="shared" si="110"/>
        <v>56.760000228881836</v>
      </c>
      <c r="C3542">
        <v>25</v>
      </c>
      <c r="D3542">
        <v>40</v>
      </c>
      <c r="E3542">
        <v>23.333333333300001</v>
      </c>
      <c r="F3542">
        <v>43</v>
      </c>
      <c r="G3542">
        <v>12.1454545455</v>
      </c>
      <c r="H3542">
        <v>18.981000000000002</v>
      </c>
      <c r="I3542">
        <v>36.432168033300002</v>
      </c>
      <c r="J3542">
        <v>0.66599491882299999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28.333333333300001</v>
      </c>
      <c r="R3542">
        <v>38</v>
      </c>
      <c r="S3542">
        <v>26.6153846154</v>
      </c>
      <c r="T3542">
        <v>5.54498611093</v>
      </c>
      <c r="U3542">
        <v>14.297412277899999</v>
      </c>
      <c r="V3542">
        <v>17.043283841200001</v>
      </c>
      <c r="W3542">
        <f t="shared" si="111"/>
        <v>-7.5</v>
      </c>
      <c r="X3542" t="s">
        <v>24</v>
      </c>
    </row>
    <row r="3543" spans="1:24" hidden="1" x14ac:dyDescent="0.5">
      <c r="A3543">
        <v>1552863463.6500001</v>
      </c>
      <c r="B3543">
        <f t="shared" si="110"/>
        <v>56.78000020980835</v>
      </c>
      <c r="C3543">
        <v>25</v>
      </c>
      <c r="D3543">
        <v>40</v>
      </c>
      <c r="E3543">
        <v>23.333333333300001</v>
      </c>
      <c r="F3543">
        <v>43</v>
      </c>
      <c r="G3543">
        <v>12.1454545455</v>
      </c>
      <c r="H3543">
        <v>18.981000000000002</v>
      </c>
      <c r="I3543">
        <v>36.432168033300002</v>
      </c>
      <c r="J3543">
        <v>0.66599491882299999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28.333333333300001</v>
      </c>
      <c r="R3543">
        <v>38</v>
      </c>
      <c r="S3543">
        <v>26.6153846154</v>
      </c>
      <c r="T3543">
        <v>5.54498611093</v>
      </c>
      <c r="U3543">
        <v>14.297412277899999</v>
      </c>
      <c r="V3543">
        <v>17.043283841200001</v>
      </c>
      <c r="W3543">
        <f t="shared" si="111"/>
        <v>-7.5</v>
      </c>
      <c r="X3543" t="s">
        <v>24</v>
      </c>
    </row>
    <row r="3544" spans="1:24" hidden="1" x14ac:dyDescent="0.5">
      <c r="A3544">
        <v>1552863463.6600001</v>
      </c>
      <c r="B3544">
        <f t="shared" si="110"/>
        <v>56.790000200271606</v>
      </c>
      <c r="C3544">
        <v>25</v>
      </c>
      <c r="D3544">
        <v>41</v>
      </c>
      <c r="E3544">
        <v>23.333333333300001</v>
      </c>
      <c r="F3544">
        <v>43</v>
      </c>
      <c r="G3544">
        <v>12.1454545455</v>
      </c>
      <c r="H3544">
        <v>18.981000000000002</v>
      </c>
      <c r="I3544">
        <v>36.432168033300002</v>
      </c>
      <c r="J3544">
        <v>0.66599491882299999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27.333333333300001</v>
      </c>
      <c r="R3544">
        <v>39</v>
      </c>
      <c r="S3544">
        <v>22.038461538499998</v>
      </c>
      <c r="T3544">
        <v>7.9326872480399997</v>
      </c>
      <c r="U3544">
        <v>15.081393387</v>
      </c>
      <c r="V3544">
        <v>18.562120038300002</v>
      </c>
      <c r="W3544">
        <f t="shared" si="111"/>
        <v>-8</v>
      </c>
      <c r="X3544" t="s">
        <v>24</v>
      </c>
    </row>
    <row r="3545" spans="1:24" hidden="1" x14ac:dyDescent="0.5">
      <c r="A3545">
        <v>1552863463.6700001</v>
      </c>
      <c r="B3545">
        <f t="shared" si="110"/>
        <v>56.800000190734863</v>
      </c>
      <c r="C3545">
        <v>25</v>
      </c>
      <c r="D3545">
        <v>41</v>
      </c>
      <c r="E3545">
        <v>23</v>
      </c>
      <c r="F3545">
        <v>43.333333333299997</v>
      </c>
      <c r="G3545">
        <v>12.430303030299999</v>
      </c>
      <c r="H3545">
        <v>19.480499999999999</v>
      </c>
      <c r="I3545">
        <v>37.696584016599999</v>
      </c>
      <c r="J3545">
        <v>0.4995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27.333333333300001</v>
      </c>
      <c r="R3545">
        <v>39</v>
      </c>
      <c r="S3545">
        <v>22.038461538499998</v>
      </c>
      <c r="T3545">
        <v>7.9326872480399997</v>
      </c>
      <c r="U3545">
        <v>15.081393387</v>
      </c>
      <c r="V3545">
        <v>18.562120038300002</v>
      </c>
      <c r="W3545">
        <f t="shared" si="111"/>
        <v>-8</v>
      </c>
      <c r="X3545" t="s">
        <v>24</v>
      </c>
    </row>
    <row r="3546" spans="1:24" hidden="1" x14ac:dyDescent="0.5">
      <c r="A3546">
        <v>1552863463.6800001</v>
      </c>
      <c r="B3546">
        <f t="shared" si="110"/>
        <v>56.81000018119812</v>
      </c>
      <c r="C3546">
        <v>25</v>
      </c>
      <c r="D3546">
        <v>41</v>
      </c>
      <c r="E3546">
        <v>23</v>
      </c>
      <c r="F3546">
        <v>43.333333333299997</v>
      </c>
      <c r="G3546">
        <v>12.430303030299999</v>
      </c>
      <c r="H3546">
        <v>19.480499999999999</v>
      </c>
      <c r="I3546">
        <v>37.696584016599999</v>
      </c>
      <c r="J3546">
        <v>0.4995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27.333333333300001</v>
      </c>
      <c r="R3546">
        <v>39</v>
      </c>
      <c r="S3546">
        <v>22.038461538499998</v>
      </c>
      <c r="T3546">
        <v>7.9326872480399997</v>
      </c>
      <c r="U3546">
        <v>15.081393387</v>
      </c>
      <c r="V3546">
        <v>18.562120038300002</v>
      </c>
      <c r="W3546">
        <f t="shared" si="111"/>
        <v>-8</v>
      </c>
      <c r="X3546" t="s">
        <v>24</v>
      </c>
    </row>
    <row r="3547" spans="1:24" hidden="1" x14ac:dyDescent="0.5">
      <c r="A3547">
        <v>1552863463.6900001</v>
      </c>
      <c r="B3547">
        <f t="shared" si="110"/>
        <v>56.820000171661377</v>
      </c>
      <c r="C3547">
        <v>25</v>
      </c>
      <c r="D3547">
        <v>40</v>
      </c>
      <c r="E3547">
        <v>23</v>
      </c>
      <c r="F3547">
        <v>43.333333333299997</v>
      </c>
      <c r="G3547">
        <v>12.430303030299999</v>
      </c>
      <c r="H3547">
        <v>19.480499999999999</v>
      </c>
      <c r="I3547">
        <v>37.696584016599999</v>
      </c>
      <c r="J3547">
        <v>0.4995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28</v>
      </c>
      <c r="R3547">
        <v>38.333333333299997</v>
      </c>
      <c r="S3547">
        <v>21.974358974400001</v>
      </c>
      <c r="T3547">
        <v>5.94250122561</v>
      </c>
      <c r="U3547">
        <v>13.4831979191</v>
      </c>
      <c r="V3547">
        <v>18.981676500999999</v>
      </c>
      <c r="W3547">
        <f t="shared" si="111"/>
        <v>-7.5</v>
      </c>
      <c r="X3547" t="s">
        <v>24</v>
      </c>
    </row>
    <row r="3548" spans="1:24" hidden="1" x14ac:dyDescent="0.5">
      <c r="A3548">
        <v>1552863463.71</v>
      </c>
      <c r="B3548">
        <f t="shared" si="110"/>
        <v>56.840000152587891</v>
      </c>
      <c r="C3548">
        <v>25</v>
      </c>
      <c r="D3548">
        <v>40</v>
      </c>
      <c r="E3548">
        <v>23</v>
      </c>
      <c r="F3548">
        <v>43.333333333299997</v>
      </c>
      <c r="G3548">
        <v>12.430303030299999</v>
      </c>
      <c r="H3548">
        <v>19.480499999999999</v>
      </c>
      <c r="I3548">
        <v>37.696584016599999</v>
      </c>
      <c r="J3548">
        <v>0.4995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28</v>
      </c>
      <c r="R3548">
        <v>38.333333333299997</v>
      </c>
      <c r="S3548">
        <v>21.974358974400001</v>
      </c>
      <c r="T3548">
        <v>5.94250122561</v>
      </c>
      <c r="U3548">
        <v>13.4831979191</v>
      </c>
      <c r="V3548">
        <v>18.981676500999999</v>
      </c>
      <c r="W3548">
        <f t="shared" si="111"/>
        <v>-7.5</v>
      </c>
      <c r="X3548" t="s">
        <v>24</v>
      </c>
    </row>
    <row r="3549" spans="1:24" hidden="1" x14ac:dyDescent="0.5">
      <c r="A3549">
        <v>1552863463.71</v>
      </c>
      <c r="B3549">
        <f t="shared" si="110"/>
        <v>56.840000152587891</v>
      </c>
      <c r="C3549">
        <v>24</v>
      </c>
      <c r="D3549">
        <v>41</v>
      </c>
      <c r="E3549">
        <v>23</v>
      </c>
      <c r="F3549">
        <v>43.333333333299997</v>
      </c>
      <c r="G3549">
        <v>12.430303030299999</v>
      </c>
      <c r="H3549">
        <v>19.480499999999999</v>
      </c>
      <c r="I3549">
        <v>37.696584016599999</v>
      </c>
      <c r="J3549">
        <v>0.4995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26.666666666699999</v>
      </c>
      <c r="R3549">
        <v>39.666666666700003</v>
      </c>
      <c r="S3549">
        <v>21.871794871799999</v>
      </c>
      <c r="T3549">
        <v>9.50759509363</v>
      </c>
      <c r="U3549">
        <v>16.2491940532</v>
      </c>
      <c r="V3549">
        <v>19.981692263799999</v>
      </c>
      <c r="W3549">
        <f t="shared" si="111"/>
        <v>-8.5</v>
      </c>
      <c r="X3549" t="s">
        <v>24</v>
      </c>
    </row>
    <row r="3550" spans="1:24" hidden="1" x14ac:dyDescent="0.5">
      <c r="A3550">
        <v>1552863463.73</v>
      </c>
      <c r="B3550">
        <f t="shared" si="110"/>
        <v>56.860000133514404</v>
      </c>
      <c r="C3550">
        <v>24</v>
      </c>
      <c r="D3550">
        <v>41</v>
      </c>
      <c r="E3550">
        <v>23</v>
      </c>
      <c r="F3550">
        <v>43.333333333299997</v>
      </c>
      <c r="G3550">
        <v>12.430303030299999</v>
      </c>
      <c r="H3550">
        <v>19.480499999999999</v>
      </c>
      <c r="I3550">
        <v>37.696584016599999</v>
      </c>
      <c r="J3550">
        <v>0.4995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26.666666666699999</v>
      </c>
      <c r="R3550">
        <v>39.666666666700003</v>
      </c>
      <c r="S3550">
        <v>21.871794871799999</v>
      </c>
      <c r="T3550">
        <v>9.50759509363</v>
      </c>
      <c r="U3550">
        <v>16.2491940532</v>
      </c>
      <c r="V3550">
        <v>19.981692263799999</v>
      </c>
      <c r="W3550">
        <f t="shared" si="111"/>
        <v>-8.5</v>
      </c>
      <c r="X3550" t="s">
        <v>24</v>
      </c>
    </row>
    <row r="3551" spans="1:24" hidden="1" x14ac:dyDescent="0.5">
      <c r="A3551">
        <v>1552863463.74</v>
      </c>
      <c r="B3551">
        <f t="shared" si="110"/>
        <v>56.870000123977661</v>
      </c>
      <c r="C3551">
        <v>24</v>
      </c>
      <c r="D3551">
        <v>41</v>
      </c>
      <c r="E3551">
        <v>23</v>
      </c>
      <c r="F3551">
        <v>43.333333333299997</v>
      </c>
      <c r="G3551">
        <v>12.430303030299999</v>
      </c>
      <c r="H3551">
        <v>19.480499999999999</v>
      </c>
      <c r="I3551">
        <v>37.696584016599999</v>
      </c>
      <c r="J3551">
        <v>0.4995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26.666666666699999</v>
      </c>
      <c r="R3551">
        <v>39.666666666700003</v>
      </c>
      <c r="S3551">
        <v>21.1538461538</v>
      </c>
      <c r="T3551">
        <v>9.1276153455800006</v>
      </c>
      <c r="U3551">
        <v>17.252212372199999</v>
      </c>
      <c r="V3551">
        <v>19.8974127637</v>
      </c>
      <c r="W3551">
        <f t="shared" si="111"/>
        <v>-8.5</v>
      </c>
      <c r="X3551" t="s">
        <v>24</v>
      </c>
    </row>
    <row r="3552" spans="1:24" hidden="1" x14ac:dyDescent="0.5">
      <c r="A3552">
        <v>1552863463.76</v>
      </c>
      <c r="B3552">
        <f t="shared" si="110"/>
        <v>56.890000104904175</v>
      </c>
      <c r="C3552">
        <v>24</v>
      </c>
      <c r="D3552">
        <v>41</v>
      </c>
      <c r="E3552">
        <v>23</v>
      </c>
      <c r="F3552">
        <v>43.333333333299997</v>
      </c>
      <c r="G3552">
        <v>12.430303030299999</v>
      </c>
      <c r="H3552">
        <v>19.480499999999999</v>
      </c>
      <c r="I3552">
        <v>37.696584016599999</v>
      </c>
      <c r="J3552">
        <v>0.4995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26.666666666699999</v>
      </c>
      <c r="R3552">
        <v>39.666666666700003</v>
      </c>
      <c r="S3552">
        <v>21.076923076900002</v>
      </c>
      <c r="T3552">
        <v>8.6453290341799995</v>
      </c>
      <c r="U3552">
        <v>17.271435220299999</v>
      </c>
      <c r="V3552">
        <v>20.385180617100001</v>
      </c>
      <c r="W3552">
        <f t="shared" si="111"/>
        <v>-8.5</v>
      </c>
      <c r="X3552" t="s">
        <v>24</v>
      </c>
    </row>
    <row r="3553" spans="1:24" hidden="1" x14ac:dyDescent="0.5">
      <c r="A3553">
        <v>1552863463.77</v>
      </c>
      <c r="B3553">
        <f t="shared" si="110"/>
        <v>56.900000095367432</v>
      </c>
      <c r="C3553">
        <v>23</v>
      </c>
      <c r="D3553">
        <v>42</v>
      </c>
      <c r="E3553">
        <v>20.333333333300001</v>
      </c>
      <c r="F3553">
        <v>46</v>
      </c>
      <c r="G3553">
        <v>12.2424242424</v>
      </c>
      <c r="H3553">
        <v>23.1435</v>
      </c>
      <c r="I3553">
        <v>41.991792008300003</v>
      </c>
      <c r="J3553">
        <v>3.6629999999999998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26.666666666699999</v>
      </c>
      <c r="R3553">
        <v>39.666666666700003</v>
      </c>
      <c r="S3553">
        <v>21.076923076900002</v>
      </c>
      <c r="T3553">
        <v>8.6453290341799995</v>
      </c>
      <c r="U3553">
        <v>17.271435220299999</v>
      </c>
      <c r="V3553">
        <v>20.385180617100001</v>
      </c>
      <c r="W3553">
        <f t="shared" si="111"/>
        <v>-9.5</v>
      </c>
      <c r="X3553" t="s">
        <v>24</v>
      </c>
    </row>
    <row r="3554" spans="1:24" hidden="1" x14ac:dyDescent="0.5">
      <c r="A3554">
        <v>1552863463.78</v>
      </c>
      <c r="B3554">
        <f t="shared" si="110"/>
        <v>56.910000085830688</v>
      </c>
      <c r="C3554">
        <v>23</v>
      </c>
      <c r="D3554">
        <v>42</v>
      </c>
      <c r="E3554">
        <v>20.333333333300001</v>
      </c>
      <c r="F3554">
        <v>46</v>
      </c>
      <c r="G3554">
        <v>12.2424242424</v>
      </c>
      <c r="H3554">
        <v>23.1435</v>
      </c>
      <c r="I3554">
        <v>41.991792008300003</v>
      </c>
      <c r="J3554">
        <v>3.6629999999999998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26.666666666699999</v>
      </c>
      <c r="R3554">
        <v>39.666666666700003</v>
      </c>
      <c r="S3554">
        <v>21.076923076900002</v>
      </c>
      <c r="T3554">
        <v>8.6453290341799995</v>
      </c>
      <c r="U3554">
        <v>17.271435220299999</v>
      </c>
      <c r="V3554">
        <v>20.385180617100001</v>
      </c>
      <c r="W3554">
        <f t="shared" si="111"/>
        <v>-9.5</v>
      </c>
      <c r="X3554" t="s">
        <v>24</v>
      </c>
    </row>
    <row r="3555" spans="1:24" hidden="1" x14ac:dyDescent="0.5">
      <c r="A3555">
        <v>1552863463.79</v>
      </c>
      <c r="B3555">
        <f t="shared" si="110"/>
        <v>56.920000076293945</v>
      </c>
      <c r="C3555">
        <v>23</v>
      </c>
      <c r="D3555">
        <v>43</v>
      </c>
      <c r="E3555">
        <v>20.333333333300001</v>
      </c>
      <c r="F3555">
        <v>46</v>
      </c>
      <c r="G3555">
        <v>12.2424242424</v>
      </c>
      <c r="H3555">
        <v>23.1435</v>
      </c>
      <c r="I3555">
        <v>41.991792008300003</v>
      </c>
      <c r="J3555">
        <v>3.6629999999999998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26.333333333300001</v>
      </c>
      <c r="R3555">
        <v>40</v>
      </c>
      <c r="S3555">
        <v>21.064102564100001</v>
      </c>
      <c r="T3555">
        <v>9.8467181463600006</v>
      </c>
      <c r="U3555">
        <v>18.482435756499999</v>
      </c>
      <c r="V3555">
        <v>20.658251572200001</v>
      </c>
      <c r="W3555">
        <f t="shared" si="111"/>
        <v>-10</v>
      </c>
      <c r="X3555" t="s">
        <v>24</v>
      </c>
    </row>
    <row r="3556" spans="1:24" hidden="1" x14ac:dyDescent="0.5">
      <c r="A3556">
        <v>1552863463.8099999</v>
      </c>
      <c r="B3556">
        <f t="shared" si="110"/>
        <v>56.940000057220459</v>
      </c>
      <c r="C3556">
        <v>23</v>
      </c>
      <c r="D3556">
        <v>43</v>
      </c>
      <c r="E3556">
        <v>20.333333333300001</v>
      </c>
      <c r="F3556">
        <v>46</v>
      </c>
      <c r="G3556">
        <v>12.2424242424</v>
      </c>
      <c r="H3556">
        <v>23.1435</v>
      </c>
      <c r="I3556">
        <v>41.991792008300003</v>
      </c>
      <c r="J3556">
        <v>3.6629999999999998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26.333333333300001</v>
      </c>
      <c r="R3556">
        <v>40</v>
      </c>
      <c r="S3556">
        <v>21.064102564100001</v>
      </c>
      <c r="T3556">
        <v>9.8467181463600006</v>
      </c>
      <c r="U3556">
        <v>18.482435756499999</v>
      </c>
      <c r="V3556">
        <v>20.658251572200001</v>
      </c>
      <c r="W3556">
        <f t="shared" si="111"/>
        <v>-10</v>
      </c>
      <c r="X3556" t="s">
        <v>24</v>
      </c>
    </row>
    <row r="3557" spans="1:24" hidden="1" x14ac:dyDescent="0.5">
      <c r="A3557">
        <v>1552863463.8099999</v>
      </c>
      <c r="B3557">
        <f t="shared" si="110"/>
        <v>56.940000057220459</v>
      </c>
      <c r="C3557">
        <v>22</v>
      </c>
      <c r="D3557">
        <v>43</v>
      </c>
      <c r="E3557">
        <v>20.333333333300001</v>
      </c>
      <c r="F3557">
        <v>46</v>
      </c>
      <c r="G3557">
        <v>12.2424242424</v>
      </c>
      <c r="H3557">
        <v>23.1435</v>
      </c>
      <c r="I3557">
        <v>41.991792008300003</v>
      </c>
      <c r="J3557">
        <v>3.6629999999999998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25.333333333300001</v>
      </c>
      <c r="R3557">
        <v>41</v>
      </c>
      <c r="S3557">
        <v>20.128205128200001</v>
      </c>
      <c r="T3557">
        <v>12.265529041500001</v>
      </c>
      <c r="U3557">
        <v>21.506746919699999</v>
      </c>
      <c r="V3557">
        <v>21.820925522300001</v>
      </c>
      <c r="W3557">
        <f t="shared" si="111"/>
        <v>-10.5</v>
      </c>
      <c r="X3557" t="s">
        <v>24</v>
      </c>
    </row>
    <row r="3558" spans="1:24" hidden="1" x14ac:dyDescent="0.5">
      <c r="A3558">
        <v>1552863463.8399999</v>
      </c>
      <c r="B3558">
        <f t="shared" si="110"/>
        <v>56.970000028610229</v>
      </c>
      <c r="C3558">
        <v>22</v>
      </c>
      <c r="D3558">
        <v>43</v>
      </c>
      <c r="E3558">
        <v>20.333333333300001</v>
      </c>
      <c r="F3558">
        <v>46</v>
      </c>
      <c r="G3558">
        <v>12.2424242424</v>
      </c>
      <c r="H3558">
        <v>23.1435</v>
      </c>
      <c r="I3558">
        <v>41.991792008300003</v>
      </c>
      <c r="J3558">
        <v>3.6629999999999998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25.333333333300001</v>
      </c>
      <c r="R3558">
        <v>41</v>
      </c>
      <c r="S3558">
        <v>20.128205128200001</v>
      </c>
      <c r="T3558">
        <v>12.265529041500001</v>
      </c>
      <c r="U3558">
        <v>21.506746919699999</v>
      </c>
      <c r="V3558">
        <v>21.820925522300001</v>
      </c>
      <c r="W3558">
        <f t="shared" si="111"/>
        <v>-10.5</v>
      </c>
      <c r="X3558" t="s">
        <v>24</v>
      </c>
    </row>
    <row r="3559" spans="1:24" hidden="1" x14ac:dyDescent="0.5">
      <c r="A3559">
        <v>1552863463.8399999</v>
      </c>
      <c r="B3559">
        <f t="shared" si="110"/>
        <v>56.970000028610229</v>
      </c>
      <c r="C3559">
        <v>23</v>
      </c>
      <c r="D3559">
        <v>43</v>
      </c>
      <c r="E3559">
        <v>20.333333333300001</v>
      </c>
      <c r="F3559">
        <v>46</v>
      </c>
      <c r="G3559">
        <v>12.2424242424</v>
      </c>
      <c r="H3559">
        <v>23.1435</v>
      </c>
      <c r="I3559">
        <v>41.991792008300003</v>
      </c>
      <c r="J3559">
        <v>3.6629999999999998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25.666666666699999</v>
      </c>
      <c r="R3559">
        <v>40.666666666700003</v>
      </c>
      <c r="S3559">
        <v>20.2307692308</v>
      </c>
      <c r="T3559">
        <v>10.917033887800001</v>
      </c>
      <c r="U3559">
        <v>21.670407347699999</v>
      </c>
      <c r="V3559">
        <v>21.659358490199999</v>
      </c>
      <c r="W3559">
        <f t="shared" si="111"/>
        <v>-10</v>
      </c>
      <c r="X3559" t="s">
        <v>24</v>
      </c>
    </row>
    <row r="3560" spans="1:24" hidden="1" x14ac:dyDescent="0.5">
      <c r="A3560">
        <v>1552863463.8499999</v>
      </c>
      <c r="B3560">
        <f t="shared" si="110"/>
        <v>56.980000019073486</v>
      </c>
      <c r="C3560">
        <v>22</v>
      </c>
      <c r="D3560">
        <v>44</v>
      </c>
      <c r="E3560">
        <v>19</v>
      </c>
      <c r="F3560">
        <v>47.333333333299997</v>
      </c>
      <c r="G3560">
        <v>12.0333333333</v>
      </c>
      <c r="H3560">
        <v>25.974</v>
      </c>
      <c r="I3560">
        <v>46.969896004200002</v>
      </c>
      <c r="J3560">
        <v>2.8304999999999998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25.666666666699999</v>
      </c>
      <c r="R3560">
        <v>40.666666666700003</v>
      </c>
      <c r="S3560">
        <v>20.2307692308</v>
      </c>
      <c r="T3560">
        <v>10.917033887800001</v>
      </c>
      <c r="U3560">
        <v>21.670407347699999</v>
      </c>
      <c r="V3560">
        <v>21.659358490199999</v>
      </c>
      <c r="W3560">
        <f t="shared" si="111"/>
        <v>-11</v>
      </c>
      <c r="X3560" t="s">
        <v>24</v>
      </c>
    </row>
    <row r="3561" spans="1:24" hidden="1" x14ac:dyDescent="0.5">
      <c r="A3561">
        <v>1552863463.8599999</v>
      </c>
      <c r="B3561">
        <f t="shared" si="110"/>
        <v>56.990000009536743</v>
      </c>
      <c r="C3561">
        <v>22</v>
      </c>
      <c r="D3561">
        <v>44</v>
      </c>
      <c r="E3561">
        <v>19</v>
      </c>
      <c r="F3561">
        <v>47.333333333299997</v>
      </c>
      <c r="G3561">
        <v>12.0333333333</v>
      </c>
      <c r="H3561">
        <v>25.974</v>
      </c>
      <c r="I3561">
        <v>46.969896004200002</v>
      </c>
      <c r="J3561">
        <v>2.8304999999999998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25.333333333300001</v>
      </c>
      <c r="R3561">
        <v>41</v>
      </c>
      <c r="S3561">
        <v>19.910256410300001</v>
      </c>
      <c r="T3561">
        <v>11.860801178199999</v>
      </c>
      <c r="U3561">
        <v>22.6960048521</v>
      </c>
      <c r="V3561">
        <v>22.259098356100001</v>
      </c>
      <c r="W3561">
        <f t="shared" si="111"/>
        <v>-11</v>
      </c>
      <c r="X3561" t="s">
        <v>24</v>
      </c>
    </row>
    <row r="3562" spans="1:24" hidden="1" x14ac:dyDescent="0.5">
      <c r="A3562">
        <v>1552863463.8699999</v>
      </c>
      <c r="B3562">
        <f t="shared" si="110"/>
        <v>57</v>
      </c>
      <c r="C3562">
        <v>22</v>
      </c>
      <c r="D3562">
        <v>44</v>
      </c>
      <c r="E3562">
        <v>19</v>
      </c>
      <c r="F3562">
        <v>47.333333333299997</v>
      </c>
      <c r="G3562">
        <v>12.0333333333</v>
      </c>
      <c r="H3562">
        <v>25.974</v>
      </c>
      <c r="I3562">
        <v>46.969896004200002</v>
      </c>
      <c r="J3562">
        <v>2.8304999999999998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25.333333333300001</v>
      </c>
      <c r="R3562">
        <v>41</v>
      </c>
      <c r="S3562">
        <v>19.910256410300001</v>
      </c>
      <c r="T3562">
        <v>11.860801178199999</v>
      </c>
      <c r="U3562">
        <v>22.6960048521</v>
      </c>
      <c r="V3562">
        <v>22.259098356100001</v>
      </c>
      <c r="W3562">
        <f t="shared" si="111"/>
        <v>-11</v>
      </c>
      <c r="X3562" t="s">
        <v>24</v>
      </c>
    </row>
    <row r="3563" spans="1:24" hidden="1" x14ac:dyDescent="0.5">
      <c r="A3563">
        <v>1552863463.8800001</v>
      </c>
      <c r="B3563">
        <f t="shared" si="110"/>
        <v>57.010000228881836</v>
      </c>
      <c r="C3563">
        <v>22</v>
      </c>
      <c r="D3563">
        <v>44</v>
      </c>
      <c r="E3563">
        <v>19</v>
      </c>
      <c r="F3563">
        <v>47.333333333299997</v>
      </c>
      <c r="G3563">
        <v>12.0333333333</v>
      </c>
      <c r="H3563">
        <v>25.974</v>
      </c>
      <c r="I3563">
        <v>46.969896004200002</v>
      </c>
      <c r="J3563">
        <v>2.8304999999999998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25.333333333300001</v>
      </c>
      <c r="R3563">
        <v>41</v>
      </c>
      <c r="S3563">
        <v>19.705128205099999</v>
      </c>
      <c r="T3563">
        <v>11.672639200300001</v>
      </c>
      <c r="U3563">
        <v>23.020641626300002</v>
      </c>
      <c r="V3563">
        <v>22.343799800900001</v>
      </c>
      <c r="W3563">
        <f t="shared" si="111"/>
        <v>-11</v>
      </c>
      <c r="X3563" t="s">
        <v>24</v>
      </c>
    </row>
    <row r="3564" spans="1:24" hidden="1" x14ac:dyDescent="0.5">
      <c r="A3564">
        <v>1552863463.9100001</v>
      </c>
      <c r="B3564">
        <f t="shared" si="110"/>
        <v>57.040000200271606</v>
      </c>
      <c r="C3564">
        <v>22</v>
      </c>
      <c r="D3564">
        <v>44</v>
      </c>
      <c r="E3564">
        <v>19</v>
      </c>
      <c r="F3564">
        <v>47.333333333299997</v>
      </c>
      <c r="G3564">
        <v>12.0333333333</v>
      </c>
      <c r="H3564">
        <v>25.974</v>
      </c>
      <c r="I3564">
        <v>46.969896004200002</v>
      </c>
      <c r="J3564">
        <v>2.8304999999999998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25.333333333300001</v>
      </c>
      <c r="R3564">
        <v>41</v>
      </c>
      <c r="S3564">
        <v>19.705128205099999</v>
      </c>
      <c r="T3564">
        <v>11.672639200300001</v>
      </c>
      <c r="U3564">
        <v>23.020641626300002</v>
      </c>
      <c r="V3564">
        <v>22.343799800900001</v>
      </c>
      <c r="W3564">
        <f t="shared" si="111"/>
        <v>-11</v>
      </c>
      <c r="X3564" t="s">
        <v>24</v>
      </c>
    </row>
    <row r="3565" spans="1:24" hidden="1" x14ac:dyDescent="0.5">
      <c r="A3565">
        <v>1552863463.9100001</v>
      </c>
      <c r="B3565">
        <f t="shared" si="110"/>
        <v>57.040000200271606</v>
      </c>
      <c r="C3565">
        <v>21</v>
      </c>
      <c r="D3565">
        <v>44</v>
      </c>
      <c r="E3565">
        <v>19</v>
      </c>
      <c r="F3565">
        <v>47.333333333299997</v>
      </c>
      <c r="G3565">
        <v>12.0333333333</v>
      </c>
      <c r="H3565">
        <v>25.974</v>
      </c>
      <c r="I3565">
        <v>46.969896004200002</v>
      </c>
      <c r="J3565">
        <v>2.8304999999999998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24.333333333300001</v>
      </c>
      <c r="R3565">
        <v>42</v>
      </c>
      <c r="S3565">
        <v>19.551282051299999</v>
      </c>
      <c r="T3565">
        <v>14.5584225296</v>
      </c>
      <c r="U3565">
        <v>26.068743342800001</v>
      </c>
      <c r="V3565">
        <v>23.198590455200002</v>
      </c>
      <c r="W3565">
        <f t="shared" si="111"/>
        <v>-11.5</v>
      </c>
      <c r="X3565" t="s">
        <v>24</v>
      </c>
    </row>
    <row r="3566" spans="1:24" hidden="1" x14ac:dyDescent="0.5">
      <c r="A3566">
        <v>1552863463.9400001</v>
      </c>
      <c r="B3566">
        <f t="shared" si="110"/>
        <v>57.070000171661377</v>
      </c>
      <c r="C3566">
        <v>21</v>
      </c>
      <c r="D3566">
        <v>44</v>
      </c>
      <c r="E3566">
        <v>19</v>
      </c>
      <c r="F3566">
        <v>47.333333333299997</v>
      </c>
      <c r="G3566">
        <v>12.0333333333</v>
      </c>
      <c r="H3566">
        <v>25.974</v>
      </c>
      <c r="I3566">
        <v>46.969896004200002</v>
      </c>
      <c r="J3566">
        <v>2.8304999999999998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24.333333333300001</v>
      </c>
      <c r="R3566">
        <v>42</v>
      </c>
      <c r="S3566">
        <v>19.602564102599999</v>
      </c>
      <c r="T3566">
        <v>14.0013610903</v>
      </c>
      <c r="U3566">
        <v>27.0357327617</v>
      </c>
      <c r="V3566">
        <v>23.3000382456</v>
      </c>
      <c r="W3566">
        <f t="shared" si="111"/>
        <v>-11.5</v>
      </c>
      <c r="X3566" t="s">
        <v>24</v>
      </c>
    </row>
    <row r="3567" spans="1:24" hidden="1" x14ac:dyDescent="0.5">
      <c r="A3567">
        <v>1552863463.9400001</v>
      </c>
      <c r="B3567">
        <f t="shared" si="110"/>
        <v>57.070000171661377</v>
      </c>
      <c r="C3567">
        <v>21</v>
      </c>
      <c r="D3567">
        <v>44</v>
      </c>
      <c r="E3567">
        <v>19</v>
      </c>
      <c r="F3567">
        <v>47.333333333299997</v>
      </c>
      <c r="G3567">
        <v>12.0333333333</v>
      </c>
      <c r="H3567">
        <v>25.974</v>
      </c>
      <c r="I3567">
        <v>46.969896004200002</v>
      </c>
      <c r="J3567">
        <v>2.8304999999999998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24.333333333300001</v>
      </c>
      <c r="R3567">
        <v>42</v>
      </c>
      <c r="S3567">
        <v>19.602564102599999</v>
      </c>
      <c r="T3567">
        <v>14.0013610903</v>
      </c>
      <c r="U3567">
        <v>27.0357327617</v>
      </c>
      <c r="V3567">
        <v>23.3000382456</v>
      </c>
      <c r="W3567">
        <f t="shared" si="111"/>
        <v>-11.5</v>
      </c>
      <c r="X3567" t="s">
        <v>24</v>
      </c>
    </row>
    <row r="3568" spans="1:24" hidden="1" x14ac:dyDescent="0.5">
      <c r="A3568">
        <v>1552863463.95</v>
      </c>
      <c r="B3568">
        <f t="shared" si="110"/>
        <v>57.080000162124634</v>
      </c>
      <c r="C3568">
        <v>21</v>
      </c>
      <c r="D3568">
        <v>44</v>
      </c>
      <c r="E3568">
        <v>18.666666666699999</v>
      </c>
      <c r="F3568">
        <v>47.666666666700003</v>
      </c>
      <c r="G3568">
        <v>11.8878787879</v>
      </c>
      <c r="H3568">
        <v>27.4725</v>
      </c>
      <c r="I3568">
        <v>50.957448002100001</v>
      </c>
      <c r="J3568">
        <v>1.4984999999999999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24.333333333300001</v>
      </c>
      <c r="R3568">
        <v>42</v>
      </c>
      <c r="S3568">
        <v>19.602564102599999</v>
      </c>
      <c r="T3568">
        <v>14.0013610903</v>
      </c>
      <c r="U3568">
        <v>27.0357327617</v>
      </c>
      <c r="V3568">
        <v>23.3000382456</v>
      </c>
      <c r="W3568">
        <f t="shared" si="111"/>
        <v>-11.5</v>
      </c>
      <c r="X3568" t="s">
        <v>24</v>
      </c>
    </row>
    <row r="3569" spans="1:24" hidden="1" x14ac:dyDescent="0.5">
      <c r="A3569">
        <v>1552863463.96</v>
      </c>
      <c r="B3569">
        <f t="shared" si="110"/>
        <v>57.090000152587891</v>
      </c>
      <c r="C3569">
        <v>21</v>
      </c>
      <c r="D3569">
        <v>44</v>
      </c>
      <c r="E3569">
        <v>18.666666666699999</v>
      </c>
      <c r="F3569">
        <v>47.666666666700003</v>
      </c>
      <c r="G3569">
        <v>11.8878787879</v>
      </c>
      <c r="H3569">
        <v>27.4725</v>
      </c>
      <c r="I3569">
        <v>50.957448002100001</v>
      </c>
      <c r="J3569">
        <v>1.4984999999999999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24.333333333300001</v>
      </c>
      <c r="R3569">
        <v>42</v>
      </c>
      <c r="S3569">
        <v>19.089743589699999</v>
      </c>
      <c r="T3569">
        <v>14.999358583199999</v>
      </c>
      <c r="U3569">
        <v>28.517224964099999</v>
      </c>
      <c r="V3569">
        <v>21.9779437589</v>
      </c>
      <c r="W3569">
        <f t="shared" si="111"/>
        <v>-11.5</v>
      </c>
      <c r="X3569" t="s">
        <v>24</v>
      </c>
    </row>
    <row r="3570" spans="1:24" hidden="1" x14ac:dyDescent="0.5">
      <c r="A3570">
        <v>1552863463.97</v>
      </c>
      <c r="B3570">
        <f t="shared" si="110"/>
        <v>57.100000143051147</v>
      </c>
      <c r="C3570">
        <v>21</v>
      </c>
      <c r="D3570">
        <v>44</v>
      </c>
      <c r="E3570">
        <v>18.666666666699999</v>
      </c>
      <c r="F3570">
        <v>47.666666666700003</v>
      </c>
      <c r="G3570">
        <v>11.8878787879</v>
      </c>
      <c r="H3570">
        <v>27.4725</v>
      </c>
      <c r="I3570">
        <v>50.957448002100001</v>
      </c>
      <c r="J3570">
        <v>1.4984999999999999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24.333333333300001</v>
      </c>
      <c r="R3570">
        <v>42</v>
      </c>
      <c r="S3570">
        <v>19.089743589699999</v>
      </c>
      <c r="T3570">
        <v>14.999358583199999</v>
      </c>
      <c r="U3570">
        <v>28.517224964099999</v>
      </c>
      <c r="V3570">
        <v>21.9779437589</v>
      </c>
      <c r="W3570">
        <f t="shared" si="111"/>
        <v>-11.5</v>
      </c>
      <c r="X3570" t="s">
        <v>24</v>
      </c>
    </row>
    <row r="3571" spans="1:24" hidden="1" x14ac:dyDescent="0.5">
      <c r="A3571">
        <v>1552863464</v>
      </c>
      <c r="B3571">
        <f t="shared" si="110"/>
        <v>57.130000114440918</v>
      </c>
      <c r="C3571">
        <v>21</v>
      </c>
      <c r="D3571">
        <v>44</v>
      </c>
      <c r="E3571">
        <v>18.666666666699999</v>
      </c>
      <c r="F3571">
        <v>47.666666666700003</v>
      </c>
      <c r="G3571">
        <v>11.8878787879</v>
      </c>
      <c r="H3571">
        <v>27.4725</v>
      </c>
      <c r="I3571">
        <v>50.957448002100001</v>
      </c>
      <c r="J3571">
        <v>1.4984999999999999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25</v>
      </c>
      <c r="R3571">
        <v>41.333333333299997</v>
      </c>
      <c r="S3571">
        <v>18.974358974400001</v>
      </c>
      <c r="T3571">
        <v>12.043865518300001</v>
      </c>
      <c r="U3571">
        <v>26.302478000400001</v>
      </c>
      <c r="V3571">
        <v>23.456413709</v>
      </c>
      <c r="W3571">
        <f t="shared" si="111"/>
        <v>-11.5</v>
      </c>
      <c r="X3571" t="s">
        <v>24</v>
      </c>
    </row>
    <row r="3572" spans="1:24" hidden="1" x14ac:dyDescent="0.5">
      <c r="A3572">
        <v>1552863464</v>
      </c>
      <c r="B3572">
        <f t="shared" si="110"/>
        <v>57.130000114440918</v>
      </c>
      <c r="C3572">
        <v>21</v>
      </c>
      <c r="D3572">
        <v>44</v>
      </c>
      <c r="E3572">
        <v>18.666666666699999</v>
      </c>
      <c r="F3572">
        <v>47.666666666700003</v>
      </c>
      <c r="G3572">
        <v>11.8878787879</v>
      </c>
      <c r="H3572">
        <v>27.4725</v>
      </c>
      <c r="I3572">
        <v>50.957448002100001</v>
      </c>
      <c r="J3572">
        <v>1.4984999999999999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25</v>
      </c>
      <c r="R3572">
        <v>41.333333333299997</v>
      </c>
      <c r="S3572">
        <v>18.974358974400001</v>
      </c>
      <c r="T3572">
        <v>12.043865518300001</v>
      </c>
      <c r="U3572">
        <v>26.302478000400001</v>
      </c>
      <c r="V3572">
        <v>23.456413709</v>
      </c>
      <c r="W3572">
        <f t="shared" si="111"/>
        <v>-11.5</v>
      </c>
      <c r="X3572" t="s">
        <v>24</v>
      </c>
    </row>
    <row r="3573" spans="1:24" hidden="1" x14ac:dyDescent="0.5">
      <c r="A3573">
        <v>1552863464.03</v>
      </c>
      <c r="B3573">
        <f t="shared" si="110"/>
        <v>57.160000085830688</v>
      </c>
      <c r="C3573">
        <v>21</v>
      </c>
      <c r="D3573">
        <v>44</v>
      </c>
      <c r="E3573">
        <v>18.666666666699999</v>
      </c>
      <c r="F3573">
        <v>47.666666666700003</v>
      </c>
      <c r="G3573">
        <v>11.8878787879</v>
      </c>
      <c r="H3573">
        <v>27.4725</v>
      </c>
      <c r="I3573">
        <v>50.957448002100001</v>
      </c>
      <c r="J3573">
        <v>1.4984999999999999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24.666666666699999</v>
      </c>
      <c r="R3573">
        <v>41.666666666700003</v>
      </c>
      <c r="S3573">
        <v>19.038461538499998</v>
      </c>
      <c r="T3573">
        <v>13.5772423858</v>
      </c>
      <c r="U3573">
        <v>26.728481385999999</v>
      </c>
      <c r="V3573">
        <v>22.906780340099999</v>
      </c>
      <c r="W3573">
        <f t="shared" si="111"/>
        <v>-11.5</v>
      </c>
      <c r="X3573" t="s">
        <v>24</v>
      </c>
    </row>
    <row r="3574" spans="1:24" hidden="1" x14ac:dyDescent="0.5">
      <c r="A3574">
        <v>1552863464.04</v>
      </c>
      <c r="B3574">
        <f t="shared" si="110"/>
        <v>57.170000076293945</v>
      </c>
      <c r="C3574">
        <v>21</v>
      </c>
      <c r="D3574">
        <v>44</v>
      </c>
      <c r="E3574">
        <v>18.666666666699999</v>
      </c>
      <c r="F3574">
        <v>47.666666666700003</v>
      </c>
      <c r="G3574">
        <v>11.8878787879</v>
      </c>
      <c r="H3574">
        <v>27.4725</v>
      </c>
      <c r="I3574">
        <v>50.957448002100001</v>
      </c>
      <c r="J3574">
        <v>1.4984999999999999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24.666666666699999</v>
      </c>
      <c r="R3574">
        <v>41.666666666700003</v>
      </c>
      <c r="S3574">
        <v>19.038461538499998</v>
      </c>
      <c r="T3574">
        <v>13.5772423858</v>
      </c>
      <c r="U3574">
        <v>26.728481385999999</v>
      </c>
      <c r="V3574">
        <v>22.906780340099999</v>
      </c>
      <c r="W3574">
        <f t="shared" si="111"/>
        <v>-11.5</v>
      </c>
      <c r="X3574" t="s">
        <v>24</v>
      </c>
    </row>
    <row r="3575" spans="1:24" hidden="1" x14ac:dyDescent="0.5">
      <c r="A3575">
        <v>1552863464.04</v>
      </c>
      <c r="B3575">
        <f t="shared" si="110"/>
        <v>57.170000076293945</v>
      </c>
      <c r="C3575">
        <v>21</v>
      </c>
      <c r="D3575">
        <v>44</v>
      </c>
      <c r="E3575">
        <v>18.333333333300001</v>
      </c>
      <c r="F3575">
        <v>48</v>
      </c>
      <c r="G3575">
        <v>11.990909090900001</v>
      </c>
      <c r="H3575">
        <v>28.471499999999999</v>
      </c>
      <c r="I3575">
        <v>53.950224001000002</v>
      </c>
      <c r="J3575">
        <v>0.999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24.666666666699999</v>
      </c>
      <c r="R3575">
        <v>41.666666666700003</v>
      </c>
      <c r="S3575">
        <v>19.038461538499998</v>
      </c>
      <c r="T3575">
        <v>13.5772423858</v>
      </c>
      <c r="U3575">
        <v>26.728481385999999</v>
      </c>
      <c r="V3575">
        <v>22.906780340099999</v>
      </c>
      <c r="W3575">
        <f t="shared" si="111"/>
        <v>-11.5</v>
      </c>
      <c r="X3575" t="s">
        <v>24</v>
      </c>
    </row>
    <row r="3576" spans="1:24" hidden="1" x14ac:dyDescent="0.5">
      <c r="A3576">
        <v>1552863464.0599999</v>
      </c>
      <c r="B3576">
        <f t="shared" si="110"/>
        <v>57.190000057220459</v>
      </c>
      <c r="C3576">
        <v>21</v>
      </c>
      <c r="D3576">
        <v>45</v>
      </c>
      <c r="E3576">
        <v>18.333333333300001</v>
      </c>
      <c r="F3576">
        <v>48</v>
      </c>
      <c r="G3576">
        <v>11.990909090900001</v>
      </c>
      <c r="H3576">
        <v>28.471499999999999</v>
      </c>
      <c r="I3576">
        <v>53.950224001000002</v>
      </c>
      <c r="J3576">
        <v>0.999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24</v>
      </c>
      <c r="R3576">
        <v>42.333333333299997</v>
      </c>
      <c r="S3576">
        <v>18.525641025599999</v>
      </c>
      <c r="T3576">
        <v>15.194864154499999</v>
      </c>
      <c r="U3576">
        <v>28.559104847499999</v>
      </c>
      <c r="V3576">
        <v>23.0632249445</v>
      </c>
      <c r="W3576">
        <f t="shared" si="111"/>
        <v>-12</v>
      </c>
      <c r="X3576" t="s">
        <v>24</v>
      </c>
    </row>
    <row r="3577" spans="1:24" hidden="1" x14ac:dyDescent="0.5">
      <c r="A3577">
        <v>1552863464.0699999</v>
      </c>
      <c r="B3577">
        <f t="shared" si="110"/>
        <v>57.200000047683716</v>
      </c>
      <c r="C3577">
        <v>21</v>
      </c>
      <c r="D3577">
        <v>45</v>
      </c>
      <c r="E3577">
        <v>18.333333333300001</v>
      </c>
      <c r="F3577">
        <v>48</v>
      </c>
      <c r="G3577">
        <v>11.990909090900001</v>
      </c>
      <c r="H3577">
        <v>28.471499999999999</v>
      </c>
      <c r="I3577">
        <v>53.950224001000002</v>
      </c>
      <c r="J3577">
        <v>0.999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24</v>
      </c>
      <c r="R3577">
        <v>42.333333333299997</v>
      </c>
      <c r="S3577">
        <v>18.525641025599999</v>
      </c>
      <c r="T3577">
        <v>15.194864154499999</v>
      </c>
      <c r="U3577">
        <v>28.559104847499999</v>
      </c>
      <c r="V3577">
        <v>23.0632249445</v>
      </c>
      <c r="W3577">
        <f t="shared" si="111"/>
        <v>-12</v>
      </c>
      <c r="X3577" t="s">
        <v>24</v>
      </c>
    </row>
    <row r="3578" spans="1:24" hidden="1" x14ac:dyDescent="0.5">
      <c r="A3578">
        <v>1552863464.0999999</v>
      </c>
      <c r="B3578">
        <f t="shared" si="110"/>
        <v>57.230000019073486</v>
      </c>
      <c r="C3578">
        <v>21</v>
      </c>
      <c r="D3578">
        <v>45</v>
      </c>
      <c r="E3578">
        <v>18.333333333300001</v>
      </c>
      <c r="F3578">
        <v>48</v>
      </c>
      <c r="G3578">
        <v>11.990909090900001</v>
      </c>
      <c r="H3578">
        <v>28.471499999999999</v>
      </c>
      <c r="I3578">
        <v>53.950224001000002</v>
      </c>
      <c r="J3578">
        <v>0.999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24.333333333300001</v>
      </c>
      <c r="R3578">
        <v>42</v>
      </c>
      <c r="S3578">
        <v>18.256410256399999</v>
      </c>
      <c r="T3578">
        <v>15.1098551922</v>
      </c>
      <c r="U3578">
        <v>29.389407616</v>
      </c>
      <c r="V3578">
        <v>21.767796943600001</v>
      </c>
      <c r="W3578">
        <f t="shared" si="111"/>
        <v>-12</v>
      </c>
      <c r="X3578" t="s">
        <v>24</v>
      </c>
    </row>
    <row r="3579" spans="1:24" hidden="1" x14ac:dyDescent="0.5">
      <c r="A3579">
        <v>1552863464.0999999</v>
      </c>
      <c r="B3579">
        <f t="shared" si="110"/>
        <v>57.230000019073486</v>
      </c>
      <c r="C3579">
        <v>21</v>
      </c>
      <c r="D3579">
        <v>45</v>
      </c>
      <c r="E3579">
        <v>18.333333333300001</v>
      </c>
      <c r="F3579">
        <v>48</v>
      </c>
      <c r="G3579">
        <v>11.990909090900001</v>
      </c>
      <c r="H3579">
        <v>28.471499999999999</v>
      </c>
      <c r="I3579">
        <v>53.950224001000002</v>
      </c>
      <c r="J3579">
        <v>0.999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24.333333333300001</v>
      </c>
      <c r="R3579">
        <v>42</v>
      </c>
      <c r="S3579">
        <v>18.256410256399999</v>
      </c>
      <c r="T3579">
        <v>15.1098551922</v>
      </c>
      <c r="U3579">
        <v>29.389407616</v>
      </c>
      <c r="V3579">
        <v>21.767796943600001</v>
      </c>
      <c r="W3579">
        <f t="shared" si="111"/>
        <v>-12</v>
      </c>
      <c r="X3579" t="s">
        <v>24</v>
      </c>
    </row>
    <row r="3580" spans="1:24" hidden="1" x14ac:dyDescent="0.5">
      <c r="A3580">
        <v>1552863464.1300001</v>
      </c>
      <c r="B3580">
        <f t="shared" si="110"/>
        <v>57.260000228881836</v>
      </c>
      <c r="C3580">
        <v>21</v>
      </c>
      <c r="D3580">
        <v>45</v>
      </c>
      <c r="E3580">
        <v>18.333333333300001</v>
      </c>
      <c r="F3580">
        <v>48</v>
      </c>
      <c r="G3580">
        <v>11.990909090900001</v>
      </c>
      <c r="H3580">
        <v>28.471499999999999</v>
      </c>
      <c r="I3580">
        <v>53.950224001000002</v>
      </c>
      <c r="J3580">
        <v>0.999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24.333333333300001</v>
      </c>
      <c r="R3580">
        <v>42</v>
      </c>
      <c r="S3580">
        <v>18.166666666699999</v>
      </c>
      <c r="T3580">
        <v>15.619859093600001</v>
      </c>
      <c r="U3580">
        <v>30.314562901599999</v>
      </c>
      <c r="V3580">
        <v>20.913092005700001</v>
      </c>
      <c r="W3580">
        <f t="shared" si="111"/>
        <v>-12</v>
      </c>
      <c r="X3580" t="s">
        <v>24</v>
      </c>
    </row>
    <row r="3581" spans="1:24" hidden="1" x14ac:dyDescent="0.5">
      <c r="A3581">
        <v>1552863464.1400001</v>
      </c>
      <c r="B3581">
        <f t="shared" si="110"/>
        <v>57.270000219345093</v>
      </c>
      <c r="C3581">
        <v>21</v>
      </c>
      <c r="D3581">
        <v>45</v>
      </c>
      <c r="E3581">
        <v>18.333333333300001</v>
      </c>
      <c r="F3581">
        <v>48</v>
      </c>
      <c r="G3581">
        <v>11.990909090900001</v>
      </c>
      <c r="H3581">
        <v>28.471499999999999</v>
      </c>
      <c r="I3581">
        <v>53.950224001000002</v>
      </c>
      <c r="J3581">
        <v>0.999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24.333333333300001</v>
      </c>
      <c r="R3581">
        <v>42</v>
      </c>
      <c r="S3581">
        <v>18.166666666699999</v>
      </c>
      <c r="T3581">
        <v>15.619859093600001</v>
      </c>
      <c r="U3581">
        <v>30.314562901599999</v>
      </c>
      <c r="V3581">
        <v>20.913092005700001</v>
      </c>
      <c r="W3581">
        <f t="shared" si="111"/>
        <v>-12</v>
      </c>
      <c r="X3581" t="s">
        <v>24</v>
      </c>
    </row>
    <row r="3582" spans="1:24" hidden="1" x14ac:dyDescent="0.5">
      <c r="A3582">
        <v>1552863464.1400001</v>
      </c>
      <c r="B3582">
        <f t="shared" si="110"/>
        <v>57.270000219345093</v>
      </c>
      <c r="C3582">
        <v>20</v>
      </c>
      <c r="D3582">
        <v>45</v>
      </c>
      <c r="E3582">
        <v>17.333333333300001</v>
      </c>
      <c r="F3582">
        <v>49</v>
      </c>
      <c r="G3582">
        <v>12.7818181818</v>
      </c>
      <c r="H3582">
        <v>30.136500000000002</v>
      </c>
      <c r="I3582">
        <v>57.111612000500003</v>
      </c>
      <c r="J3582">
        <v>1.665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24.333333333300001</v>
      </c>
      <c r="R3582">
        <v>42</v>
      </c>
      <c r="S3582">
        <v>18.166666666699999</v>
      </c>
      <c r="T3582">
        <v>15.619859093600001</v>
      </c>
      <c r="U3582">
        <v>30.314562901599999</v>
      </c>
      <c r="V3582">
        <v>20.913092005700001</v>
      </c>
      <c r="W3582">
        <f t="shared" si="111"/>
        <v>-12.5</v>
      </c>
      <c r="X3582" t="s">
        <v>24</v>
      </c>
    </row>
    <row r="3583" spans="1:24" hidden="1" x14ac:dyDescent="0.5">
      <c r="A3583">
        <v>1552863464.1600001</v>
      </c>
      <c r="B3583">
        <f t="shared" si="110"/>
        <v>57.290000200271606</v>
      </c>
      <c r="C3583">
        <v>20</v>
      </c>
      <c r="D3583">
        <v>45</v>
      </c>
      <c r="E3583">
        <v>17.333333333300001</v>
      </c>
      <c r="F3583">
        <v>49</v>
      </c>
      <c r="G3583">
        <v>12.7818181818</v>
      </c>
      <c r="H3583">
        <v>30.136500000000002</v>
      </c>
      <c r="I3583">
        <v>57.111612000500003</v>
      </c>
      <c r="J3583">
        <v>1.665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24.333333333300001</v>
      </c>
      <c r="R3583">
        <v>42</v>
      </c>
      <c r="S3583">
        <v>17.461538461500002</v>
      </c>
      <c r="T3583">
        <v>15.232427206700001</v>
      </c>
      <c r="U3583">
        <v>30.389708657500002</v>
      </c>
      <c r="V3583">
        <v>20.965709920999998</v>
      </c>
      <c r="W3583">
        <f t="shared" si="111"/>
        <v>-12.5</v>
      </c>
      <c r="X3583" t="s">
        <v>24</v>
      </c>
    </row>
    <row r="3584" spans="1:24" hidden="1" x14ac:dyDescent="0.5">
      <c r="A3584">
        <v>1552863464.1700001</v>
      </c>
      <c r="B3584">
        <f t="shared" si="110"/>
        <v>57.300000190734863</v>
      </c>
      <c r="C3584">
        <v>20</v>
      </c>
      <c r="D3584">
        <v>45</v>
      </c>
      <c r="E3584">
        <v>17.333333333300001</v>
      </c>
      <c r="F3584">
        <v>49</v>
      </c>
      <c r="G3584">
        <v>12.7818181818</v>
      </c>
      <c r="H3584">
        <v>30.136500000000002</v>
      </c>
      <c r="I3584">
        <v>57.111612000500003</v>
      </c>
      <c r="J3584">
        <v>1.665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24.333333333300001</v>
      </c>
      <c r="R3584">
        <v>42</v>
      </c>
      <c r="S3584">
        <v>17.461538461500002</v>
      </c>
      <c r="T3584">
        <v>15.232427206700001</v>
      </c>
      <c r="U3584">
        <v>30.389708657500002</v>
      </c>
      <c r="V3584">
        <v>20.965709920999998</v>
      </c>
      <c r="W3584">
        <f t="shared" si="111"/>
        <v>-12.5</v>
      </c>
      <c r="X3584" t="s">
        <v>24</v>
      </c>
    </row>
    <row r="3585" spans="1:24" hidden="1" x14ac:dyDescent="0.5">
      <c r="A3585">
        <v>1552863464.2</v>
      </c>
      <c r="B3585">
        <f t="shared" si="110"/>
        <v>57.330000162124634</v>
      </c>
      <c r="C3585">
        <v>20</v>
      </c>
      <c r="D3585">
        <v>45</v>
      </c>
      <c r="E3585">
        <v>17.333333333300001</v>
      </c>
      <c r="F3585">
        <v>49</v>
      </c>
      <c r="G3585">
        <v>12.7818181818</v>
      </c>
      <c r="H3585">
        <v>30.136500000000002</v>
      </c>
      <c r="I3585">
        <v>57.111612000500003</v>
      </c>
      <c r="J3585">
        <v>1.665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24</v>
      </c>
      <c r="R3585">
        <v>42.333333333299997</v>
      </c>
      <c r="S3585">
        <v>17.602564102599999</v>
      </c>
      <c r="T3585">
        <v>15.8614831274</v>
      </c>
      <c r="U3585">
        <v>31.0563374561</v>
      </c>
      <c r="V3585">
        <v>21.185764174399999</v>
      </c>
      <c r="W3585">
        <f t="shared" si="111"/>
        <v>-12.5</v>
      </c>
      <c r="X3585" t="s">
        <v>24</v>
      </c>
    </row>
    <row r="3586" spans="1:24" hidden="1" x14ac:dyDescent="0.5">
      <c r="A3586">
        <v>1552863464.21</v>
      </c>
      <c r="B3586">
        <f t="shared" si="110"/>
        <v>57.340000152587891</v>
      </c>
      <c r="C3586">
        <v>20</v>
      </c>
      <c r="D3586">
        <v>45</v>
      </c>
      <c r="E3586">
        <v>17.333333333300001</v>
      </c>
      <c r="F3586">
        <v>49</v>
      </c>
      <c r="G3586">
        <v>12.7818181818</v>
      </c>
      <c r="H3586">
        <v>30.136500000000002</v>
      </c>
      <c r="I3586">
        <v>57.111612000500003</v>
      </c>
      <c r="J3586">
        <v>1.665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24</v>
      </c>
      <c r="R3586">
        <v>42.333333333299997</v>
      </c>
      <c r="S3586">
        <v>17.602564102599999</v>
      </c>
      <c r="T3586">
        <v>15.8614831274</v>
      </c>
      <c r="U3586">
        <v>31.0563374561</v>
      </c>
      <c r="V3586">
        <v>21.185764174399999</v>
      </c>
      <c r="W3586">
        <f t="shared" si="111"/>
        <v>-12.5</v>
      </c>
      <c r="X3586" t="s">
        <v>24</v>
      </c>
    </row>
    <row r="3587" spans="1:24" hidden="1" x14ac:dyDescent="0.5">
      <c r="A3587">
        <v>1552863464.23</v>
      </c>
      <c r="B3587">
        <f t="shared" ref="B3587:B3650" si="112">A3587-1552863406.87</f>
        <v>57.360000133514404</v>
      </c>
      <c r="C3587">
        <v>20</v>
      </c>
      <c r="D3587">
        <v>45</v>
      </c>
      <c r="E3587">
        <v>17</v>
      </c>
      <c r="F3587">
        <v>49.333333333299997</v>
      </c>
      <c r="G3587">
        <v>13.6</v>
      </c>
      <c r="H3587">
        <v>31.1355</v>
      </c>
      <c r="I3587">
        <v>59.691306000300003</v>
      </c>
      <c r="J3587">
        <v>0.999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24</v>
      </c>
      <c r="R3587">
        <v>42.333333333299997</v>
      </c>
      <c r="S3587">
        <v>17.602564102599999</v>
      </c>
      <c r="T3587">
        <v>15.8614831274</v>
      </c>
      <c r="U3587">
        <v>31.0563374561</v>
      </c>
      <c r="V3587">
        <v>21.185764174399999</v>
      </c>
      <c r="W3587">
        <f t="shared" ref="W3587:W3650" si="113">C3587-(C3587+D3587)/2</f>
        <v>-12.5</v>
      </c>
      <c r="X3587" t="s">
        <v>24</v>
      </c>
    </row>
    <row r="3588" spans="1:24" hidden="1" x14ac:dyDescent="0.5">
      <c r="A3588">
        <v>1552863464.23</v>
      </c>
      <c r="B3588">
        <f t="shared" si="112"/>
        <v>57.360000133514404</v>
      </c>
      <c r="C3588">
        <v>20</v>
      </c>
      <c r="D3588">
        <v>45</v>
      </c>
      <c r="E3588">
        <v>17</v>
      </c>
      <c r="F3588">
        <v>49.333333333299997</v>
      </c>
      <c r="G3588">
        <v>13.6</v>
      </c>
      <c r="H3588">
        <v>31.1355</v>
      </c>
      <c r="I3588">
        <v>59.691306000300003</v>
      </c>
      <c r="J3588">
        <v>0.999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24.333333333300001</v>
      </c>
      <c r="R3588">
        <v>42</v>
      </c>
      <c r="S3588">
        <v>17.782051282099999</v>
      </c>
      <c r="T3588">
        <v>14.9566465457</v>
      </c>
      <c r="U3588">
        <v>30.484815273700001</v>
      </c>
      <c r="V3588">
        <v>20.902065929999999</v>
      </c>
      <c r="W3588">
        <f t="shared" si="113"/>
        <v>-12.5</v>
      </c>
      <c r="X3588" t="s">
        <v>24</v>
      </c>
    </row>
    <row r="3589" spans="1:24" hidden="1" x14ac:dyDescent="0.5">
      <c r="A3589">
        <v>1552863464.24</v>
      </c>
      <c r="B3589">
        <f t="shared" si="112"/>
        <v>57.370000123977661</v>
      </c>
      <c r="C3589">
        <v>20</v>
      </c>
      <c r="D3589">
        <v>45</v>
      </c>
      <c r="E3589">
        <v>17</v>
      </c>
      <c r="F3589">
        <v>49.333333333299997</v>
      </c>
      <c r="G3589">
        <v>13.6</v>
      </c>
      <c r="H3589">
        <v>31.1355</v>
      </c>
      <c r="I3589">
        <v>59.691306000300003</v>
      </c>
      <c r="J3589">
        <v>0.999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24.333333333300001</v>
      </c>
      <c r="R3589">
        <v>42</v>
      </c>
      <c r="S3589">
        <v>17.782051282099999</v>
      </c>
      <c r="T3589">
        <v>14.9566465457</v>
      </c>
      <c r="U3589">
        <v>30.484815273700001</v>
      </c>
      <c r="V3589">
        <v>20.902065929999999</v>
      </c>
      <c r="W3589">
        <f t="shared" si="113"/>
        <v>-12.5</v>
      </c>
      <c r="X3589" t="s">
        <v>24</v>
      </c>
    </row>
    <row r="3590" spans="1:24" hidden="1" x14ac:dyDescent="0.5">
      <c r="A3590">
        <v>1552863464.26</v>
      </c>
      <c r="B3590">
        <f t="shared" si="112"/>
        <v>57.390000104904175</v>
      </c>
      <c r="C3590">
        <v>20</v>
      </c>
      <c r="D3590">
        <v>46</v>
      </c>
      <c r="E3590">
        <v>17</v>
      </c>
      <c r="F3590">
        <v>49.333333333299997</v>
      </c>
      <c r="G3590">
        <v>13.6</v>
      </c>
      <c r="H3590">
        <v>31.1355</v>
      </c>
      <c r="I3590">
        <v>59.691306000300003</v>
      </c>
      <c r="J3590">
        <v>0.999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23.666666666699999</v>
      </c>
      <c r="R3590">
        <v>42.666666666700003</v>
      </c>
      <c r="S3590">
        <v>17.410256410300001</v>
      </c>
      <c r="T3590">
        <v>17.344113777299999</v>
      </c>
      <c r="U3590">
        <v>32.586521414099998</v>
      </c>
      <c r="V3590">
        <v>21.464199719100002</v>
      </c>
      <c r="W3590">
        <f t="shared" si="113"/>
        <v>-13</v>
      </c>
      <c r="X3590" t="s">
        <v>24</v>
      </c>
    </row>
    <row r="3591" spans="1:24" hidden="1" x14ac:dyDescent="0.5">
      <c r="A3591">
        <v>1552863464.27</v>
      </c>
      <c r="B3591">
        <f t="shared" si="112"/>
        <v>57.400000095367432</v>
      </c>
      <c r="C3591">
        <v>20</v>
      </c>
      <c r="D3591">
        <v>46</v>
      </c>
      <c r="E3591">
        <v>17</v>
      </c>
      <c r="F3591">
        <v>49.333333333299997</v>
      </c>
      <c r="G3591">
        <v>13.6</v>
      </c>
      <c r="H3591">
        <v>31.1355</v>
      </c>
      <c r="I3591">
        <v>59.691306000300003</v>
      </c>
      <c r="J3591">
        <v>0.999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23.666666666699999</v>
      </c>
      <c r="R3591">
        <v>42.666666666700003</v>
      </c>
      <c r="S3591">
        <v>17.410256410300001</v>
      </c>
      <c r="T3591">
        <v>17.344113777299999</v>
      </c>
      <c r="U3591">
        <v>32.586521414099998</v>
      </c>
      <c r="V3591">
        <v>21.464199719100002</v>
      </c>
      <c r="W3591">
        <f t="shared" si="113"/>
        <v>-13</v>
      </c>
      <c r="X3591" t="s">
        <v>24</v>
      </c>
    </row>
    <row r="3592" spans="1:24" hidden="1" x14ac:dyDescent="0.5">
      <c r="A3592">
        <v>1552863464.3</v>
      </c>
      <c r="B3592">
        <f t="shared" si="112"/>
        <v>57.430000066757202</v>
      </c>
      <c r="C3592">
        <v>20</v>
      </c>
      <c r="D3592">
        <v>45</v>
      </c>
      <c r="E3592">
        <v>17</v>
      </c>
      <c r="F3592">
        <v>49.333333333299997</v>
      </c>
      <c r="G3592">
        <v>13.6</v>
      </c>
      <c r="H3592">
        <v>31.1355</v>
      </c>
      <c r="I3592">
        <v>59.691306000300003</v>
      </c>
      <c r="J3592">
        <v>0.999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24</v>
      </c>
      <c r="R3592">
        <v>42.333333333299997</v>
      </c>
      <c r="S3592">
        <v>17.358974359000001</v>
      </c>
      <c r="T3592">
        <v>16.0179654449</v>
      </c>
      <c r="U3592">
        <v>32.311226152000003</v>
      </c>
      <c r="V3592">
        <v>21.022038669899999</v>
      </c>
      <c r="W3592">
        <f t="shared" si="113"/>
        <v>-12.5</v>
      </c>
      <c r="X3592" t="s">
        <v>24</v>
      </c>
    </row>
    <row r="3593" spans="1:24" hidden="1" x14ac:dyDescent="0.5">
      <c r="A3593">
        <v>1552863464.3099999</v>
      </c>
      <c r="B3593">
        <f t="shared" si="112"/>
        <v>57.440000057220459</v>
      </c>
      <c r="C3593">
        <v>20</v>
      </c>
      <c r="D3593">
        <v>45</v>
      </c>
      <c r="E3593">
        <v>17</v>
      </c>
      <c r="F3593">
        <v>49.333333333299997</v>
      </c>
      <c r="G3593">
        <v>13.6</v>
      </c>
      <c r="H3593">
        <v>31.1355</v>
      </c>
      <c r="I3593">
        <v>59.691306000300003</v>
      </c>
      <c r="J3593">
        <v>0.999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24</v>
      </c>
      <c r="R3593">
        <v>42.333333333299997</v>
      </c>
      <c r="S3593">
        <v>17.358974359000001</v>
      </c>
      <c r="T3593">
        <v>16.0179654449</v>
      </c>
      <c r="U3593">
        <v>32.311226152000003</v>
      </c>
      <c r="V3593">
        <v>21.022038669899999</v>
      </c>
      <c r="W3593">
        <f t="shared" si="113"/>
        <v>-12.5</v>
      </c>
      <c r="X3593" t="s">
        <v>24</v>
      </c>
    </row>
    <row r="3594" spans="1:24" hidden="1" x14ac:dyDescent="0.5">
      <c r="A3594">
        <v>1552863464.3199999</v>
      </c>
      <c r="B3594">
        <f t="shared" si="112"/>
        <v>57.450000047683716</v>
      </c>
      <c r="C3594">
        <v>20</v>
      </c>
      <c r="D3594">
        <v>45</v>
      </c>
      <c r="E3594">
        <v>17.666666666699999</v>
      </c>
      <c r="F3594">
        <v>48.666666666700003</v>
      </c>
      <c r="G3594">
        <v>13.596969697</v>
      </c>
      <c r="H3594">
        <v>30.802499999999998</v>
      </c>
      <c r="I3594">
        <v>60.648153000100002</v>
      </c>
      <c r="J3594">
        <v>-0.33300000000000002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24</v>
      </c>
      <c r="R3594">
        <v>42.333333333299997</v>
      </c>
      <c r="S3594">
        <v>17.358974359000001</v>
      </c>
      <c r="T3594">
        <v>16.0179654449</v>
      </c>
      <c r="U3594">
        <v>32.311226152000003</v>
      </c>
      <c r="V3594">
        <v>21.022038669899999</v>
      </c>
      <c r="W3594">
        <f t="shared" si="113"/>
        <v>-12.5</v>
      </c>
      <c r="X3594" t="s">
        <v>24</v>
      </c>
    </row>
    <row r="3595" spans="1:24" hidden="1" x14ac:dyDescent="0.5">
      <c r="A3595">
        <v>1552863464.3299999</v>
      </c>
      <c r="B3595">
        <f t="shared" si="112"/>
        <v>57.460000038146973</v>
      </c>
      <c r="C3595">
        <v>20</v>
      </c>
      <c r="D3595">
        <v>45</v>
      </c>
      <c r="E3595">
        <v>17.666666666699999</v>
      </c>
      <c r="F3595">
        <v>48.666666666700003</v>
      </c>
      <c r="G3595">
        <v>13.596969697</v>
      </c>
      <c r="H3595">
        <v>30.802499999999998</v>
      </c>
      <c r="I3595">
        <v>60.648153000100002</v>
      </c>
      <c r="J3595">
        <v>-0.33300000000000002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23.666666666699999</v>
      </c>
      <c r="R3595">
        <v>42.666666666700003</v>
      </c>
      <c r="S3595">
        <v>17.102564102599999</v>
      </c>
      <c r="T3595">
        <v>17.436611085500001</v>
      </c>
      <c r="U3595">
        <v>33.592224161499999</v>
      </c>
      <c r="V3595">
        <v>20.968622011499999</v>
      </c>
      <c r="W3595">
        <f t="shared" si="113"/>
        <v>-12.5</v>
      </c>
      <c r="X3595" t="s">
        <v>24</v>
      </c>
    </row>
    <row r="3596" spans="1:24" hidden="1" x14ac:dyDescent="0.5">
      <c r="A3596">
        <v>1552863464.3399999</v>
      </c>
      <c r="B3596">
        <f t="shared" si="112"/>
        <v>57.470000028610229</v>
      </c>
      <c r="C3596">
        <v>20</v>
      </c>
      <c r="D3596">
        <v>45</v>
      </c>
      <c r="E3596">
        <v>17.666666666699999</v>
      </c>
      <c r="F3596">
        <v>48.666666666700003</v>
      </c>
      <c r="G3596">
        <v>13.596969697</v>
      </c>
      <c r="H3596">
        <v>30.802499999999998</v>
      </c>
      <c r="I3596">
        <v>60.648153000100002</v>
      </c>
      <c r="J3596">
        <v>-0.33300000000000002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23.666666666699999</v>
      </c>
      <c r="R3596">
        <v>42.666666666700003</v>
      </c>
      <c r="S3596">
        <v>17.102564102599999</v>
      </c>
      <c r="T3596">
        <v>17.436611085500001</v>
      </c>
      <c r="U3596">
        <v>33.592224161499999</v>
      </c>
      <c r="V3596">
        <v>20.968622011499999</v>
      </c>
      <c r="W3596">
        <f t="shared" si="113"/>
        <v>-12.5</v>
      </c>
      <c r="X3596" t="s">
        <v>24</v>
      </c>
    </row>
    <row r="3597" spans="1:24" hidden="1" x14ac:dyDescent="0.5">
      <c r="A3597">
        <v>1552863464.3599999</v>
      </c>
      <c r="B3597">
        <f t="shared" si="112"/>
        <v>57.490000009536743</v>
      </c>
      <c r="C3597">
        <v>20</v>
      </c>
      <c r="D3597">
        <v>45</v>
      </c>
      <c r="E3597">
        <v>17.666666666699999</v>
      </c>
      <c r="F3597">
        <v>48.666666666700003</v>
      </c>
      <c r="G3597">
        <v>13.596969697</v>
      </c>
      <c r="H3597">
        <v>30.802499999999998</v>
      </c>
      <c r="I3597">
        <v>60.648153000100002</v>
      </c>
      <c r="J3597">
        <v>-0.33300000000000002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23.333333333300001</v>
      </c>
      <c r="R3597">
        <v>43</v>
      </c>
      <c r="S3597">
        <v>16.666666666699999</v>
      </c>
      <c r="T3597">
        <v>17.949793775700002</v>
      </c>
      <c r="U3597">
        <v>34.745905856500002</v>
      </c>
      <c r="V3597">
        <v>21.111309904199999</v>
      </c>
      <c r="W3597">
        <f t="shared" si="113"/>
        <v>-12.5</v>
      </c>
      <c r="X3597" t="s">
        <v>24</v>
      </c>
    </row>
    <row r="3598" spans="1:24" hidden="1" x14ac:dyDescent="0.5">
      <c r="A3598">
        <v>1552863464.3599999</v>
      </c>
      <c r="B3598">
        <f t="shared" si="112"/>
        <v>57.490000009536743</v>
      </c>
      <c r="C3598">
        <v>20</v>
      </c>
      <c r="D3598">
        <v>45</v>
      </c>
      <c r="E3598">
        <v>17.666666666699999</v>
      </c>
      <c r="F3598">
        <v>48.666666666700003</v>
      </c>
      <c r="G3598">
        <v>13.596969697</v>
      </c>
      <c r="H3598">
        <v>30.802499999999998</v>
      </c>
      <c r="I3598">
        <v>60.648153000100002</v>
      </c>
      <c r="J3598">
        <v>-0.33300000000000002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23.333333333300001</v>
      </c>
      <c r="R3598">
        <v>43</v>
      </c>
      <c r="S3598">
        <v>16.666666666699999</v>
      </c>
      <c r="T3598">
        <v>17.949793775700002</v>
      </c>
      <c r="U3598">
        <v>34.745905856500002</v>
      </c>
      <c r="V3598">
        <v>21.111309904199999</v>
      </c>
      <c r="W3598">
        <f t="shared" si="113"/>
        <v>-12.5</v>
      </c>
      <c r="X3598" t="s">
        <v>24</v>
      </c>
    </row>
    <row r="3599" spans="1:24" hidden="1" x14ac:dyDescent="0.5">
      <c r="A3599">
        <v>1552863464.4000001</v>
      </c>
      <c r="B3599">
        <f t="shared" si="112"/>
        <v>57.53000020980835</v>
      </c>
      <c r="C3599">
        <v>20</v>
      </c>
      <c r="D3599">
        <v>46</v>
      </c>
      <c r="E3599">
        <v>17.666666666699999</v>
      </c>
      <c r="F3599">
        <v>48.666666666700003</v>
      </c>
      <c r="G3599">
        <v>13.596969697</v>
      </c>
      <c r="H3599">
        <v>30.802499999999998</v>
      </c>
      <c r="I3599">
        <v>60.648153000100002</v>
      </c>
      <c r="J3599">
        <v>-0.33300000000000002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23</v>
      </c>
      <c r="R3599">
        <v>43.333333333299997</v>
      </c>
      <c r="S3599">
        <v>16.6538461538</v>
      </c>
      <c r="T3599">
        <v>19.245465813599999</v>
      </c>
      <c r="U3599">
        <v>36.618418741799999</v>
      </c>
      <c r="V3599">
        <v>21.350975864900001</v>
      </c>
      <c r="W3599">
        <f t="shared" si="113"/>
        <v>-13</v>
      </c>
      <c r="X3599" t="s">
        <v>24</v>
      </c>
    </row>
    <row r="3600" spans="1:24" hidden="1" x14ac:dyDescent="0.5">
      <c r="A3600">
        <v>1552863464.4000001</v>
      </c>
      <c r="B3600">
        <f t="shared" si="112"/>
        <v>57.53000020980835</v>
      </c>
      <c r="C3600">
        <v>20</v>
      </c>
      <c r="D3600">
        <v>46</v>
      </c>
      <c r="E3600">
        <v>17.666666666699999</v>
      </c>
      <c r="F3600">
        <v>48.666666666700003</v>
      </c>
      <c r="G3600">
        <v>13.596969697</v>
      </c>
      <c r="H3600">
        <v>30.802499999999998</v>
      </c>
      <c r="I3600">
        <v>60.648153000100002</v>
      </c>
      <c r="J3600">
        <v>-0.33300000000000002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23</v>
      </c>
      <c r="R3600">
        <v>43.333333333299997</v>
      </c>
      <c r="S3600">
        <v>16.6538461538</v>
      </c>
      <c r="T3600">
        <v>19.245465813599999</v>
      </c>
      <c r="U3600">
        <v>36.618418741799999</v>
      </c>
      <c r="V3600">
        <v>21.350975864900001</v>
      </c>
      <c r="W3600">
        <f t="shared" si="113"/>
        <v>-13</v>
      </c>
      <c r="X3600" t="s">
        <v>24</v>
      </c>
    </row>
    <row r="3601" spans="1:24" hidden="1" x14ac:dyDescent="0.5">
      <c r="A3601">
        <v>1552863464.4100001</v>
      </c>
      <c r="B3601">
        <f t="shared" si="112"/>
        <v>57.540000200271606</v>
      </c>
      <c r="C3601">
        <v>20</v>
      </c>
      <c r="D3601">
        <v>46</v>
      </c>
      <c r="E3601">
        <v>17.666666666699999</v>
      </c>
      <c r="F3601">
        <v>48.666666666700003</v>
      </c>
      <c r="G3601">
        <v>13.5272727273</v>
      </c>
      <c r="H3601">
        <v>30.802499999999998</v>
      </c>
      <c r="I3601">
        <v>61.126576500100001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23</v>
      </c>
      <c r="R3601">
        <v>43.333333333299997</v>
      </c>
      <c r="S3601">
        <v>16.6538461538</v>
      </c>
      <c r="T3601">
        <v>19.245465813599999</v>
      </c>
      <c r="U3601">
        <v>36.618418741799999</v>
      </c>
      <c r="V3601">
        <v>21.350975864900001</v>
      </c>
      <c r="W3601">
        <f t="shared" si="113"/>
        <v>-13</v>
      </c>
      <c r="X3601" t="s">
        <v>24</v>
      </c>
    </row>
    <row r="3602" spans="1:24" hidden="1" x14ac:dyDescent="0.5">
      <c r="A3602">
        <v>1552863464.4300001</v>
      </c>
      <c r="B3602">
        <f t="shared" si="112"/>
        <v>57.56000018119812</v>
      </c>
      <c r="C3602">
        <v>20</v>
      </c>
      <c r="D3602">
        <v>46</v>
      </c>
      <c r="E3602">
        <v>17.666666666699999</v>
      </c>
      <c r="F3602">
        <v>48.666666666700003</v>
      </c>
      <c r="G3602">
        <v>13.5272727273</v>
      </c>
      <c r="H3602">
        <v>30.802499999999998</v>
      </c>
      <c r="I3602">
        <v>61.126576500100001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23</v>
      </c>
      <c r="R3602">
        <v>43.333333333299997</v>
      </c>
      <c r="S3602">
        <v>16.461538461500002</v>
      </c>
      <c r="T3602">
        <v>19.3654702716</v>
      </c>
      <c r="U3602">
        <v>37.674679642500003</v>
      </c>
      <c r="V3602">
        <v>21.477968265200001</v>
      </c>
      <c r="W3602">
        <f t="shared" si="113"/>
        <v>-13</v>
      </c>
      <c r="X3602" t="s">
        <v>24</v>
      </c>
    </row>
    <row r="3603" spans="1:24" hidden="1" x14ac:dyDescent="0.5">
      <c r="A3603">
        <v>1552863464.4300001</v>
      </c>
      <c r="B3603">
        <f t="shared" si="112"/>
        <v>57.56000018119812</v>
      </c>
      <c r="C3603">
        <v>20</v>
      </c>
      <c r="D3603">
        <v>46</v>
      </c>
      <c r="E3603">
        <v>17.666666666699999</v>
      </c>
      <c r="F3603">
        <v>48.666666666700003</v>
      </c>
      <c r="G3603">
        <v>13.5272727273</v>
      </c>
      <c r="H3603">
        <v>30.802499999999998</v>
      </c>
      <c r="I3603">
        <v>61.126576500100001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23</v>
      </c>
      <c r="R3603">
        <v>43.333333333299997</v>
      </c>
      <c r="S3603">
        <v>16.461538461500002</v>
      </c>
      <c r="T3603">
        <v>19.3654702716</v>
      </c>
      <c r="U3603">
        <v>37.674679642500003</v>
      </c>
      <c r="V3603">
        <v>21.477968265200001</v>
      </c>
      <c r="W3603">
        <f t="shared" si="113"/>
        <v>-13</v>
      </c>
      <c r="X3603" t="s">
        <v>24</v>
      </c>
    </row>
    <row r="3604" spans="1:24" hidden="1" x14ac:dyDescent="0.5">
      <c r="A3604">
        <v>1552863464.46</v>
      </c>
      <c r="B3604">
        <f t="shared" si="112"/>
        <v>57.590000152587891</v>
      </c>
      <c r="C3604">
        <v>20</v>
      </c>
      <c r="D3604">
        <v>45</v>
      </c>
      <c r="E3604">
        <v>17.666666666699999</v>
      </c>
      <c r="F3604">
        <v>48.666666666700003</v>
      </c>
      <c r="G3604">
        <v>13.5272727273</v>
      </c>
      <c r="H3604">
        <v>30.802499999999998</v>
      </c>
      <c r="I3604">
        <v>61.126576500100001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23.666666666699999</v>
      </c>
      <c r="R3604">
        <v>42.666666666700003</v>
      </c>
      <c r="S3604">
        <v>16.576923076900002</v>
      </c>
      <c r="T3604">
        <v>17.4585607874</v>
      </c>
      <c r="U3604">
        <v>36.295900608700002</v>
      </c>
      <c r="V3604">
        <v>20.925325854299999</v>
      </c>
      <c r="W3604">
        <f t="shared" si="113"/>
        <v>-12.5</v>
      </c>
      <c r="X3604" t="s">
        <v>24</v>
      </c>
    </row>
    <row r="3605" spans="1:24" hidden="1" x14ac:dyDescent="0.5">
      <c r="A3605">
        <v>1552863464.47</v>
      </c>
      <c r="B3605">
        <f t="shared" si="112"/>
        <v>57.600000143051147</v>
      </c>
      <c r="C3605">
        <v>20</v>
      </c>
      <c r="D3605">
        <v>45</v>
      </c>
      <c r="E3605">
        <v>17.666666666699999</v>
      </c>
      <c r="F3605">
        <v>48.666666666700003</v>
      </c>
      <c r="G3605">
        <v>13.5272727273</v>
      </c>
      <c r="H3605">
        <v>30.802499999999998</v>
      </c>
      <c r="I3605">
        <v>61.126576500100001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23.666666666699999</v>
      </c>
      <c r="R3605">
        <v>42.666666666700003</v>
      </c>
      <c r="S3605">
        <v>16.576923076900002</v>
      </c>
      <c r="T3605">
        <v>17.4585607874</v>
      </c>
      <c r="U3605">
        <v>36.295900608700002</v>
      </c>
      <c r="V3605">
        <v>20.925325854299999</v>
      </c>
      <c r="W3605">
        <f t="shared" si="113"/>
        <v>-12.5</v>
      </c>
      <c r="X3605" t="s">
        <v>24</v>
      </c>
    </row>
    <row r="3606" spans="1:24" hidden="1" x14ac:dyDescent="0.5">
      <c r="A3606">
        <v>1552863464.5</v>
      </c>
      <c r="B3606">
        <f t="shared" si="112"/>
        <v>57.630000114440918</v>
      </c>
      <c r="C3606">
        <v>20</v>
      </c>
      <c r="D3606">
        <v>46</v>
      </c>
      <c r="E3606">
        <v>17.666666666699999</v>
      </c>
      <c r="F3606">
        <v>48.666666666700003</v>
      </c>
      <c r="G3606">
        <v>13.5272727273</v>
      </c>
      <c r="H3606">
        <v>30.802499999999998</v>
      </c>
      <c r="I3606">
        <v>61.126576500100001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22.666666666699999</v>
      </c>
      <c r="R3606">
        <v>43.666666666700003</v>
      </c>
      <c r="S3606">
        <v>16.564102564100001</v>
      </c>
      <c r="T3606">
        <v>19.687759124500001</v>
      </c>
      <c r="U3606">
        <v>37.835709428800001</v>
      </c>
      <c r="V3606">
        <v>21.289856244399999</v>
      </c>
      <c r="W3606">
        <f t="shared" si="113"/>
        <v>-13</v>
      </c>
      <c r="X3606" t="s">
        <v>24</v>
      </c>
    </row>
    <row r="3607" spans="1:24" hidden="1" x14ac:dyDescent="0.5">
      <c r="A3607">
        <v>1552863464.51</v>
      </c>
      <c r="B3607">
        <f t="shared" si="112"/>
        <v>57.640000104904175</v>
      </c>
      <c r="C3607">
        <v>20</v>
      </c>
      <c r="D3607">
        <v>46</v>
      </c>
      <c r="E3607">
        <v>17.666666666699999</v>
      </c>
      <c r="F3607">
        <v>48.666666666700003</v>
      </c>
      <c r="G3607">
        <v>13.5272727273</v>
      </c>
      <c r="H3607">
        <v>30.802499999999998</v>
      </c>
      <c r="I3607">
        <v>61.126576500100001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22.666666666699999</v>
      </c>
      <c r="R3607">
        <v>43.666666666700003</v>
      </c>
      <c r="S3607">
        <v>16.564102564100001</v>
      </c>
      <c r="T3607">
        <v>19.687759124500001</v>
      </c>
      <c r="U3607">
        <v>37.835709428800001</v>
      </c>
      <c r="V3607">
        <v>21.289856244399999</v>
      </c>
      <c r="W3607">
        <f t="shared" si="113"/>
        <v>-13</v>
      </c>
      <c r="X3607" t="s">
        <v>24</v>
      </c>
    </row>
    <row r="3608" spans="1:24" hidden="1" x14ac:dyDescent="0.5">
      <c r="A3608">
        <v>1552863464.51</v>
      </c>
      <c r="B3608">
        <f t="shared" si="112"/>
        <v>57.640000104904175</v>
      </c>
      <c r="C3608">
        <v>19</v>
      </c>
      <c r="D3608">
        <v>46</v>
      </c>
      <c r="E3608">
        <v>16.333333333300001</v>
      </c>
      <c r="F3608">
        <v>50</v>
      </c>
      <c r="G3608">
        <v>12.9424242424</v>
      </c>
      <c r="H3608">
        <v>32.301000000000002</v>
      </c>
      <c r="I3608">
        <v>62.864288250000001</v>
      </c>
      <c r="J3608">
        <v>1.4984999999999999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22.666666666699999</v>
      </c>
      <c r="R3608">
        <v>43.666666666700003</v>
      </c>
      <c r="S3608">
        <v>16.564102564100001</v>
      </c>
      <c r="T3608">
        <v>19.687759124500001</v>
      </c>
      <c r="U3608">
        <v>37.835709428800001</v>
      </c>
      <c r="V3608">
        <v>21.289856244399999</v>
      </c>
      <c r="W3608">
        <f t="shared" si="113"/>
        <v>-13.5</v>
      </c>
      <c r="X3608" t="s">
        <v>24</v>
      </c>
    </row>
    <row r="3609" spans="1:24" hidden="1" x14ac:dyDescent="0.5">
      <c r="A3609">
        <v>1552863464.53</v>
      </c>
      <c r="B3609">
        <f t="shared" si="112"/>
        <v>57.660000085830688</v>
      </c>
      <c r="C3609">
        <v>19</v>
      </c>
      <c r="D3609">
        <v>46</v>
      </c>
      <c r="E3609">
        <v>16.333333333300001</v>
      </c>
      <c r="F3609">
        <v>50</v>
      </c>
      <c r="G3609">
        <v>12.9424242424</v>
      </c>
      <c r="H3609">
        <v>32.301000000000002</v>
      </c>
      <c r="I3609">
        <v>62.864288250000001</v>
      </c>
      <c r="J3609">
        <v>1.4984999999999999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22.666666666699999</v>
      </c>
      <c r="R3609">
        <v>43.666666666700003</v>
      </c>
      <c r="S3609">
        <v>16.371794871799999</v>
      </c>
      <c r="T3609">
        <v>19.884830105500001</v>
      </c>
      <c r="U3609">
        <v>38.802684820000003</v>
      </c>
      <c r="V3609">
        <v>21.430761324999999</v>
      </c>
      <c r="W3609">
        <f t="shared" si="113"/>
        <v>-13.5</v>
      </c>
      <c r="X3609" t="s">
        <v>24</v>
      </c>
    </row>
    <row r="3610" spans="1:24" hidden="1" x14ac:dyDescent="0.5">
      <c r="A3610">
        <v>1552863464.53</v>
      </c>
      <c r="B3610">
        <f t="shared" si="112"/>
        <v>57.660000085830688</v>
      </c>
      <c r="C3610">
        <v>19</v>
      </c>
      <c r="D3610">
        <v>46</v>
      </c>
      <c r="E3610">
        <v>16.333333333300001</v>
      </c>
      <c r="F3610">
        <v>50</v>
      </c>
      <c r="G3610">
        <v>12.9424242424</v>
      </c>
      <c r="H3610">
        <v>32.301000000000002</v>
      </c>
      <c r="I3610">
        <v>62.864288250000001</v>
      </c>
      <c r="J3610">
        <v>1.4984999999999999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22.666666666699999</v>
      </c>
      <c r="R3610">
        <v>43.666666666700003</v>
      </c>
      <c r="S3610">
        <v>16.371794871799999</v>
      </c>
      <c r="T3610">
        <v>19.884830105500001</v>
      </c>
      <c r="U3610">
        <v>38.802684820000003</v>
      </c>
      <c r="V3610">
        <v>21.430761324999999</v>
      </c>
      <c r="W3610">
        <f t="shared" si="113"/>
        <v>-13.5</v>
      </c>
      <c r="X3610" t="s">
        <v>24</v>
      </c>
    </row>
    <row r="3611" spans="1:24" hidden="1" x14ac:dyDescent="0.5">
      <c r="A3611">
        <v>1552863464.5599999</v>
      </c>
      <c r="B3611">
        <f t="shared" si="112"/>
        <v>57.690000057220459</v>
      </c>
      <c r="C3611">
        <v>19</v>
      </c>
      <c r="D3611">
        <v>47</v>
      </c>
      <c r="E3611">
        <v>16.333333333300001</v>
      </c>
      <c r="F3611">
        <v>50</v>
      </c>
      <c r="G3611">
        <v>12.9424242424</v>
      </c>
      <c r="H3611">
        <v>32.301000000000002</v>
      </c>
      <c r="I3611">
        <v>62.864288250000001</v>
      </c>
      <c r="J3611">
        <v>1.4984999999999999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21.666666666699999</v>
      </c>
      <c r="R3611">
        <v>44.666666666700003</v>
      </c>
      <c r="S3611">
        <v>16.038461538499998</v>
      </c>
      <c r="T3611">
        <v>22.215228904300002</v>
      </c>
      <c r="U3611">
        <v>41.616571314200002</v>
      </c>
      <c r="V3611">
        <v>22.0846126928</v>
      </c>
      <c r="W3611">
        <f t="shared" si="113"/>
        <v>-14</v>
      </c>
      <c r="X3611" t="s">
        <v>24</v>
      </c>
    </row>
    <row r="3612" spans="1:24" hidden="1" x14ac:dyDescent="0.5">
      <c r="A3612">
        <v>1552863464.5699999</v>
      </c>
      <c r="B3612">
        <f t="shared" si="112"/>
        <v>57.700000047683716</v>
      </c>
      <c r="C3612">
        <v>19</v>
      </c>
      <c r="D3612">
        <v>47</v>
      </c>
      <c r="E3612">
        <v>16.333333333300001</v>
      </c>
      <c r="F3612">
        <v>50</v>
      </c>
      <c r="G3612">
        <v>12.9424242424</v>
      </c>
      <c r="H3612">
        <v>32.301000000000002</v>
      </c>
      <c r="I3612">
        <v>62.864288250000001</v>
      </c>
      <c r="J3612">
        <v>1.4984999999999999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21.666666666699999</v>
      </c>
      <c r="R3612">
        <v>44.666666666700003</v>
      </c>
      <c r="S3612">
        <v>16.038461538499998</v>
      </c>
      <c r="T3612">
        <v>22.215228904300002</v>
      </c>
      <c r="U3612">
        <v>41.616571314200002</v>
      </c>
      <c r="V3612">
        <v>22.0846126928</v>
      </c>
      <c r="W3612">
        <f t="shared" si="113"/>
        <v>-14</v>
      </c>
      <c r="X3612" t="s">
        <v>24</v>
      </c>
    </row>
    <row r="3613" spans="1:24" hidden="1" x14ac:dyDescent="0.5">
      <c r="A3613">
        <v>1552863464.5999999</v>
      </c>
      <c r="B3613">
        <f t="shared" si="112"/>
        <v>57.730000019073486</v>
      </c>
      <c r="C3613">
        <v>19</v>
      </c>
      <c r="D3613">
        <v>47</v>
      </c>
      <c r="E3613">
        <v>16.333333333300001</v>
      </c>
      <c r="F3613">
        <v>50</v>
      </c>
      <c r="G3613">
        <v>12.9424242424</v>
      </c>
      <c r="H3613">
        <v>32.301000000000002</v>
      </c>
      <c r="I3613">
        <v>62.864288250000001</v>
      </c>
      <c r="J3613">
        <v>1.4984999999999999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22.333333333300001</v>
      </c>
      <c r="R3613">
        <v>44</v>
      </c>
      <c r="S3613">
        <v>15.935897435899999</v>
      </c>
      <c r="T3613">
        <v>20.6561069336</v>
      </c>
      <c r="U3613">
        <v>41.464392590800003</v>
      </c>
      <c r="V3613">
        <v>21.725363709100002</v>
      </c>
      <c r="W3613">
        <f t="shared" si="113"/>
        <v>-14</v>
      </c>
      <c r="X3613" t="s">
        <v>24</v>
      </c>
    </row>
    <row r="3614" spans="1:24" hidden="1" x14ac:dyDescent="0.5">
      <c r="A3614">
        <v>1552863464.6099999</v>
      </c>
      <c r="B3614">
        <f t="shared" si="112"/>
        <v>57.740000009536743</v>
      </c>
      <c r="C3614">
        <v>19</v>
      </c>
      <c r="D3614">
        <v>47</v>
      </c>
      <c r="E3614">
        <v>16</v>
      </c>
      <c r="F3614">
        <v>50.333333333299997</v>
      </c>
      <c r="G3614">
        <v>12.4666666667</v>
      </c>
      <c r="H3614">
        <v>33.133499999999998</v>
      </c>
      <c r="I3614">
        <v>64.565644125000006</v>
      </c>
      <c r="J3614">
        <v>0.83250000000000002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22.333333333300001</v>
      </c>
      <c r="R3614">
        <v>44</v>
      </c>
      <c r="S3614">
        <v>15.935897435899999</v>
      </c>
      <c r="T3614">
        <v>20.6561069336</v>
      </c>
      <c r="U3614">
        <v>41.464392590800003</v>
      </c>
      <c r="V3614">
        <v>21.725363709100002</v>
      </c>
      <c r="W3614">
        <f t="shared" si="113"/>
        <v>-14</v>
      </c>
      <c r="X3614" t="s">
        <v>24</v>
      </c>
    </row>
    <row r="3615" spans="1:24" hidden="1" x14ac:dyDescent="0.5">
      <c r="A3615">
        <v>1552863464.6099999</v>
      </c>
      <c r="B3615">
        <f t="shared" si="112"/>
        <v>57.740000009536743</v>
      </c>
      <c r="C3615">
        <v>19</v>
      </c>
      <c r="D3615">
        <v>47</v>
      </c>
      <c r="E3615">
        <v>16</v>
      </c>
      <c r="F3615">
        <v>50.333333333299997</v>
      </c>
      <c r="G3615">
        <v>12.4666666667</v>
      </c>
      <c r="H3615">
        <v>33.133499999999998</v>
      </c>
      <c r="I3615">
        <v>64.565644125000006</v>
      </c>
      <c r="J3615">
        <v>0.83250000000000002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22.333333333300001</v>
      </c>
      <c r="R3615">
        <v>44</v>
      </c>
      <c r="S3615">
        <v>15.935897435899999</v>
      </c>
      <c r="T3615">
        <v>20.6561069336</v>
      </c>
      <c r="U3615">
        <v>41.464392590800003</v>
      </c>
      <c r="V3615">
        <v>21.725363709100002</v>
      </c>
      <c r="W3615">
        <f t="shared" si="113"/>
        <v>-14</v>
      </c>
      <c r="X3615" t="s">
        <v>24</v>
      </c>
    </row>
    <row r="3616" spans="1:24" hidden="1" x14ac:dyDescent="0.5">
      <c r="A3616">
        <v>1552863464.6300001</v>
      </c>
      <c r="B3616">
        <f t="shared" si="112"/>
        <v>57.760000228881836</v>
      </c>
      <c r="C3616">
        <v>18</v>
      </c>
      <c r="D3616">
        <v>47</v>
      </c>
      <c r="E3616">
        <v>16</v>
      </c>
      <c r="F3616">
        <v>50.333333333299997</v>
      </c>
      <c r="G3616">
        <v>12.4666666667</v>
      </c>
      <c r="H3616">
        <v>33.133499999999998</v>
      </c>
      <c r="I3616">
        <v>64.565644125000006</v>
      </c>
      <c r="J3616">
        <v>0.83250000000000002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21.666666666699999</v>
      </c>
      <c r="R3616">
        <v>44.666666666700003</v>
      </c>
      <c r="S3616">
        <v>16.012820512800001</v>
      </c>
      <c r="T3616">
        <v>22.643225862400001</v>
      </c>
      <c r="U3616">
        <v>43.375422157800003</v>
      </c>
      <c r="V3616">
        <v>21.908704828200001</v>
      </c>
      <c r="W3616">
        <f t="shared" si="113"/>
        <v>-14.5</v>
      </c>
      <c r="X3616" t="s">
        <v>24</v>
      </c>
    </row>
    <row r="3617" spans="1:24" hidden="1" x14ac:dyDescent="0.5">
      <c r="A3617">
        <v>1552863464.6300001</v>
      </c>
      <c r="B3617">
        <f t="shared" si="112"/>
        <v>57.760000228881836</v>
      </c>
      <c r="C3617">
        <v>18</v>
      </c>
      <c r="D3617">
        <v>47</v>
      </c>
      <c r="E3617">
        <v>16</v>
      </c>
      <c r="F3617">
        <v>50.333333333299997</v>
      </c>
      <c r="G3617">
        <v>12.4666666667</v>
      </c>
      <c r="H3617">
        <v>33.133499999999998</v>
      </c>
      <c r="I3617">
        <v>64.565644125000006</v>
      </c>
      <c r="J3617">
        <v>0.83250000000000002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21.666666666699999</v>
      </c>
      <c r="R3617">
        <v>44.666666666700003</v>
      </c>
      <c r="S3617">
        <v>16.012820512800001</v>
      </c>
      <c r="T3617">
        <v>22.643225862400001</v>
      </c>
      <c r="U3617">
        <v>43.375422157800003</v>
      </c>
      <c r="V3617">
        <v>21.908704828200001</v>
      </c>
      <c r="W3617">
        <f t="shared" si="113"/>
        <v>-14.5</v>
      </c>
      <c r="X3617" t="s">
        <v>24</v>
      </c>
    </row>
    <row r="3618" spans="1:24" hidden="1" x14ac:dyDescent="0.5">
      <c r="A3618">
        <v>1552863464.6600001</v>
      </c>
      <c r="B3618">
        <f t="shared" si="112"/>
        <v>57.790000200271606</v>
      </c>
      <c r="C3618">
        <v>19</v>
      </c>
      <c r="D3618">
        <v>47</v>
      </c>
      <c r="E3618">
        <v>16</v>
      </c>
      <c r="F3618">
        <v>50.333333333299997</v>
      </c>
      <c r="G3618">
        <v>12.4666666667</v>
      </c>
      <c r="H3618">
        <v>33.133499999999998</v>
      </c>
      <c r="I3618">
        <v>64.565644125000006</v>
      </c>
      <c r="J3618">
        <v>0.83250000000000002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22</v>
      </c>
      <c r="R3618">
        <v>44.333333333299997</v>
      </c>
      <c r="S3618">
        <v>15.948717948700001</v>
      </c>
      <c r="T3618">
        <v>21.5050348308</v>
      </c>
      <c r="U3618">
        <v>43.192745909700001</v>
      </c>
      <c r="V3618">
        <v>21.896561426000002</v>
      </c>
      <c r="W3618">
        <f t="shared" si="113"/>
        <v>-14</v>
      </c>
      <c r="X3618" t="s">
        <v>24</v>
      </c>
    </row>
    <row r="3619" spans="1:24" hidden="1" x14ac:dyDescent="0.5">
      <c r="A3619">
        <v>1552863464.6700001</v>
      </c>
      <c r="B3619">
        <f t="shared" si="112"/>
        <v>57.800000190734863</v>
      </c>
      <c r="C3619">
        <v>19</v>
      </c>
      <c r="D3619">
        <v>47</v>
      </c>
      <c r="E3619">
        <v>16</v>
      </c>
      <c r="F3619">
        <v>50.333333333299997</v>
      </c>
      <c r="G3619">
        <v>12.4666666667</v>
      </c>
      <c r="H3619">
        <v>33.133499999999998</v>
      </c>
      <c r="I3619">
        <v>64.565644125000006</v>
      </c>
      <c r="J3619">
        <v>0.83250000000000002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22</v>
      </c>
      <c r="R3619">
        <v>44.333333333299997</v>
      </c>
      <c r="S3619">
        <v>15.948717948700001</v>
      </c>
      <c r="T3619">
        <v>21.5050348308</v>
      </c>
      <c r="U3619">
        <v>43.192745909700001</v>
      </c>
      <c r="V3619">
        <v>21.896561426000002</v>
      </c>
      <c r="W3619">
        <f t="shared" si="113"/>
        <v>-14</v>
      </c>
      <c r="X3619" t="s">
        <v>24</v>
      </c>
    </row>
    <row r="3620" spans="1:24" hidden="1" x14ac:dyDescent="0.5">
      <c r="A3620">
        <v>1552863464.6900001</v>
      </c>
      <c r="B3620">
        <f t="shared" si="112"/>
        <v>57.820000171661377</v>
      </c>
      <c r="C3620">
        <v>19</v>
      </c>
      <c r="D3620">
        <v>47</v>
      </c>
      <c r="E3620">
        <v>16</v>
      </c>
      <c r="F3620">
        <v>50.333333333299997</v>
      </c>
      <c r="G3620">
        <v>12.4666666667</v>
      </c>
      <c r="H3620">
        <v>33.133499999999998</v>
      </c>
      <c r="I3620">
        <v>64.565644125000006</v>
      </c>
      <c r="J3620">
        <v>0.83250000000000002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22</v>
      </c>
      <c r="R3620">
        <v>44.333333333299997</v>
      </c>
      <c r="S3620">
        <v>15.4615384615</v>
      </c>
      <c r="T3620">
        <v>22.2819981781</v>
      </c>
      <c r="U3620">
        <v>43.878371133000002</v>
      </c>
      <c r="V3620">
        <v>21.217384953</v>
      </c>
      <c r="W3620">
        <f t="shared" si="113"/>
        <v>-14</v>
      </c>
      <c r="X3620" t="s">
        <v>24</v>
      </c>
    </row>
    <row r="3621" spans="1:24" hidden="1" x14ac:dyDescent="0.5">
      <c r="A3621">
        <v>1552863464.7</v>
      </c>
      <c r="B3621">
        <f t="shared" si="112"/>
        <v>57.830000162124634</v>
      </c>
      <c r="C3621">
        <v>19</v>
      </c>
      <c r="D3621">
        <v>47</v>
      </c>
      <c r="E3621">
        <v>16.666666666699999</v>
      </c>
      <c r="F3621">
        <v>49.666666666700003</v>
      </c>
      <c r="G3621">
        <v>12.0727272727</v>
      </c>
      <c r="H3621">
        <v>32.8005</v>
      </c>
      <c r="I3621">
        <v>65.083322062500002</v>
      </c>
      <c r="J3621">
        <v>-0.33300000000000002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22</v>
      </c>
      <c r="R3621">
        <v>44.333333333299997</v>
      </c>
      <c r="S3621">
        <v>15.4615384615</v>
      </c>
      <c r="T3621">
        <v>22.2819981781</v>
      </c>
      <c r="U3621">
        <v>43.878371133000002</v>
      </c>
      <c r="V3621">
        <v>21.217384953</v>
      </c>
      <c r="W3621">
        <f t="shared" si="113"/>
        <v>-14</v>
      </c>
      <c r="X3621" t="s">
        <v>24</v>
      </c>
    </row>
    <row r="3622" spans="1:24" hidden="1" x14ac:dyDescent="0.5">
      <c r="A3622">
        <v>1552863464.73</v>
      </c>
      <c r="B3622">
        <f t="shared" si="112"/>
        <v>57.860000133514404</v>
      </c>
      <c r="C3622">
        <v>19</v>
      </c>
      <c r="D3622">
        <v>46</v>
      </c>
      <c r="E3622">
        <v>16.666666666699999</v>
      </c>
      <c r="F3622">
        <v>49.666666666700003</v>
      </c>
      <c r="G3622">
        <v>12.0727272727</v>
      </c>
      <c r="H3622">
        <v>32.8005</v>
      </c>
      <c r="I3622">
        <v>65.083322062500002</v>
      </c>
      <c r="J3622">
        <v>-0.33300000000000002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22.333333333300001</v>
      </c>
      <c r="R3622">
        <v>44</v>
      </c>
      <c r="S3622">
        <v>15.320512820499999</v>
      </c>
      <c r="T3622">
        <v>21.323017526899999</v>
      </c>
      <c r="U3622">
        <v>43.262203093300002</v>
      </c>
      <c r="V3622">
        <v>20.231981401599999</v>
      </c>
      <c r="W3622">
        <f t="shared" si="113"/>
        <v>-13.5</v>
      </c>
      <c r="X3622" t="s">
        <v>24</v>
      </c>
    </row>
    <row r="3623" spans="1:24" hidden="1" x14ac:dyDescent="0.5">
      <c r="A3623">
        <v>1552863464.77</v>
      </c>
      <c r="B3623">
        <f t="shared" si="112"/>
        <v>57.900000095367432</v>
      </c>
      <c r="C3623">
        <v>19</v>
      </c>
      <c r="D3623">
        <v>47</v>
      </c>
      <c r="E3623">
        <v>16.666666666699999</v>
      </c>
      <c r="F3623">
        <v>49.666666666700003</v>
      </c>
      <c r="G3623">
        <v>12.0727272727</v>
      </c>
      <c r="H3623">
        <v>32.8005</v>
      </c>
      <c r="I3623">
        <v>65.083322062500002</v>
      </c>
      <c r="J3623">
        <v>-0.33300000000000002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21.666666666699999</v>
      </c>
      <c r="R3623">
        <v>44.666666666700003</v>
      </c>
      <c r="S3623">
        <v>15.282051282099999</v>
      </c>
      <c r="T3623">
        <v>23.689422795399999</v>
      </c>
      <c r="U3623">
        <v>45.320524342100001</v>
      </c>
      <c r="V3623">
        <v>19.579757947600001</v>
      </c>
      <c r="W3623">
        <f t="shared" si="113"/>
        <v>-14</v>
      </c>
      <c r="X3623" t="s">
        <v>24</v>
      </c>
    </row>
    <row r="3624" spans="1:24" hidden="1" x14ac:dyDescent="0.5">
      <c r="A3624">
        <v>1552863464.79</v>
      </c>
      <c r="B3624">
        <f t="shared" si="112"/>
        <v>57.920000076293945</v>
      </c>
      <c r="C3624">
        <v>19</v>
      </c>
      <c r="D3624">
        <v>46</v>
      </c>
      <c r="E3624">
        <v>17.333333333300001</v>
      </c>
      <c r="F3624">
        <v>49</v>
      </c>
      <c r="G3624">
        <v>11.760606060600001</v>
      </c>
      <c r="H3624">
        <v>31.968002540600001</v>
      </c>
      <c r="I3624">
        <v>64.509663571800004</v>
      </c>
      <c r="J3624">
        <v>-0.83249745941200004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21.666666666699999</v>
      </c>
      <c r="R3624">
        <v>44.666666666700003</v>
      </c>
      <c r="S3624">
        <v>15.282051282099999</v>
      </c>
      <c r="T3624">
        <v>23.689422795399999</v>
      </c>
      <c r="U3624">
        <v>45.320524342100001</v>
      </c>
      <c r="V3624">
        <v>19.579757947600001</v>
      </c>
      <c r="W3624">
        <f t="shared" si="113"/>
        <v>-13.5</v>
      </c>
      <c r="X3624" t="s">
        <v>24</v>
      </c>
    </row>
    <row r="3625" spans="1:24" hidden="1" x14ac:dyDescent="0.5">
      <c r="A3625">
        <v>1552863464.8199999</v>
      </c>
      <c r="B3625">
        <f t="shared" si="112"/>
        <v>57.950000047683716</v>
      </c>
      <c r="C3625">
        <v>19</v>
      </c>
      <c r="D3625">
        <v>46</v>
      </c>
      <c r="E3625">
        <v>17.333333333300001</v>
      </c>
      <c r="F3625">
        <v>49</v>
      </c>
      <c r="G3625">
        <v>11.760606060600001</v>
      </c>
      <c r="H3625">
        <v>31.968002540600001</v>
      </c>
      <c r="I3625">
        <v>64.509663571800004</v>
      </c>
      <c r="J3625">
        <v>-0.83249745941200004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22</v>
      </c>
      <c r="R3625">
        <v>44.333333333299997</v>
      </c>
      <c r="S3625">
        <v>15.1923076923</v>
      </c>
      <c r="T3625">
        <v>23.082282731900001</v>
      </c>
      <c r="U3625">
        <v>45.742544902900001</v>
      </c>
      <c r="V3625">
        <v>18.786120879199999</v>
      </c>
      <c r="W3625">
        <f t="shared" si="113"/>
        <v>-13.5</v>
      </c>
      <c r="X3625" t="s">
        <v>24</v>
      </c>
    </row>
    <row r="3626" spans="1:24" hidden="1" x14ac:dyDescent="0.5">
      <c r="A3626">
        <v>1552863464.8699999</v>
      </c>
      <c r="B3626">
        <f t="shared" si="112"/>
        <v>58</v>
      </c>
      <c r="C3626">
        <v>19</v>
      </c>
      <c r="D3626">
        <v>47</v>
      </c>
      <c r="E3626">
        <v>17.333333333300001</v>
      </c>
      <c r="F3626">
        <v>49</v>
      </c>
      <c r="G3626">
        <v>11.760606060600001</v>
      </c>
      <c r="H3626">
        <v>31.968002540600001</v>
      </c>
      <c r="I3626">
        <v>64.509663571800004</v>
      </c>
      <c r="J3626">
        <v>-0.83249745941200004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21.333333333300001</v>
      </c>
      <c r="R3626">
        <v>45</v>
      </c>
      <c r="S3626">
        <v>15.448717948700001</v>
      </c>
      <c r="T3626">
        <v>25.2492402781</v>
      </c>
      <c r="U3626">
        <v>48.120512729600001</v>
      </c>
      <c r="V3626">
        <v>17.757483232199998</v>
      </c>
      <c r="W3626">
        <f t="shared" si="113"/>
        <v>-14</v>
      </c>
      <c r="X3626" t="s">
        <v>24</v>
      </c>
    </row>
    <row r="3627" spans="1:24" hidden="1" x14ac:dyDescent="0.5">
      <c r="A3627">
        <v>1552863464.8900001</v>
      </c>
      <c r="B3627">
        <f t="shared" si="112"/>
        <v>58.020000219345093</v>
      </c>
      <c r="C3627">
        <v>19</v>
      </c>
      <c r="D3627">
        <v>47</v>
      </c>
      <c r="E3627">
        <v>17.333333333300001</v>
      </c>
      <c r="F3627">
        <v>49</v>
      </c>
      <c r="G3627">
        <v>11.918181818200001</v>
      </c>
      <c r="H3627">
        <v>31.468502540599999</v>
      </c>
      <c r="I3627">
        <v>63.723334326500002</v>
      </c>
      <c r="J3627">
        <v>-0.4995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21.333333333300001</v>
      </c>
      <c r="R3627">
        <v>45</v>
      </c>
      <c r="S3627">
        <v>15.448717948700001</v>
      </c>
      <c r="T3627">
        <v>25.2492402781</v>
      </c>
      <c r="U3627">
        <v>48.120512729600001</v>
      </c>
      <c r="V3627">
        <v>17.757483232199998</v>
      </c>
      <c r="W3627">
        <f t="shared" si="113"/>
        <v>-14</v>
      </c>
      <c r="X3627" t="s">
        <v>24</v>
      </c>
    </row>
    <row r="3628" spans="1:24" hidden="1" x14ac:dyDescent="0.5">
      <c r="A3628">
        <v>1552863464.9200001</v>
      </c>
      <c r="B3628">
        <f t="shared" si="112"/>
        <v>58.050000190734863</v>
      </c>
      <c r="C3628">
        <v>19</v>
      </c>
      <c r="D3628">
        <v>46</v>
      </c>
      <c r="E3628">
        <v>17.333333333300001</v>
      </c>
      <c r="F3628">
        <v>49</v>
      </c>
      <c r="G3628">
        <v>11.918181818200001</v>
      </c>
      <c r="H3628">
        <v>31.468502540599999</v>
      </c>
      <c r="I3628">
        <v>63.723334326500002</v>
      </c>
      <c r="J3628">
        <v>-0.4995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21.666666666699999</v>
      </c>
      <c r="R3628">
        <v>44.666666666700003</v>
      </c>
      <c r="S3628">
        <v>15.3076923077</v>
      </c>
      <c r="T3628">
        <v>24.712018643499999</v>
      </c>
      <c r="U3628">
        <v>48.772275008299999</v>
      </c>
      <c r="V3628">
        <v>17.114535286100001</v>
      </c>
      <c r="W3628">
        <f t="shared" si="113"/>
        <v>-13.5</v>
      </c>
      <c r="X3628" t="s">
        <v>24</v>
      </c>
    </row>
    <row r="3629" spans="1:24" hidden="1" x14ac:dyDescent="0.5">
      <c r="A3629">
        <v>1552863464.95</v>
      </c>
      <c r="B3629">
        <f t="shared" si="112"/>
        <v>58.080000162124634</v>
      </c>
      <c r="C3629">
        <v>19</v>
      </c>
      <c r="D3629">
        <v>46</v>
      </c>
      <c r="E3629">
        <v>17.333333333300001</v>
      </c>
      <c r="F3629">
        <v>49</v>
      </c>
      <c r="G3629">
        <v>11.918181818200001</v>
      </c>
      <c r="H3629">
        <v>31.468502540599999</v>
      </c>
      <c r="I3629">
        <v>63.723334326500002</v>
      </c>
      <c r="J3629">
        <v>-0.4995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22.333333333300001</v>
      </c>
      <c r="R3629">
        <v>44</v>
      </c>
      <c r="S3629">
        <v>15.3076923077</v>
      </c>
      <c r="T3629">
        <v>23.782756707099999</v>
      </c>
      <c r="U3629">
        <v>48.1688942113</v>
      </c>
      <c r="V3629">
        <v>16.004377368299998</v>
      </c>
      <c r="W3629">
        <f t="shared" si="113"/>
        <v>-13.5</v>
      </c>
      <c r="X3629" t="s">
        <v>24</v>
      </c>
    </row>
    <row r="3630" spans="1:24" hidden="1" x14ac:dyDescent="0.5">
      <c r="A3630">
        <v>1552863464.98</v>
      </c>
      <c r="B3630">
        <f t="shared" si="112"/>
        <v>58.110000133514404</v>
      </c>
      <c r="C3630">
        <v>19</v>
      </c>
      <c r="D3630">
        <v>46</v>
      </c>
      <c r="E3630">
        <v>17</v>
      </c>
      <c r="F3630">
        <v>49.333333333299997</v>
      </c>
      <c r="G3630">
        <v>12.7</v>
      </c>
      <c r="H3630">
        <v>31.801500000000001</v>
      </c>
      <c r="I3630">
        <v>63.663167163300002</v>
      </c>
      <c r="J3630">
        <v>0.33299745941199999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22.333333333300001</v>
      </c>
      <c r="R3630">
        <v>44</v>
      </c>
      <c r="S3630">
        <v>15.3076923077</v>
      </c>
      <c r="T3630">
        <v>23.782756707099999</v>
      </c>
      <c r="U3630">
        <v>48.1688942113</v>
      </c>
      <c r="V3630">
        <v>16.004377368299998</v>
      </c>
      <c r="W3630">
        <f t="shared" si="113"/>
        <v>-13.5</v>
      </c>
      <c r="X3630" t="s">
        <v>24</v>
      </c>
    </row>
    <row r="3631" spans="1:24" hidden="1" x14ac:dyDescent="0.5">
      <c r="A3631">
        <v>1552863464.99</v>
      </c>
      <c r="B3631">
        <f t="shared" si="112"/>
        <v>58.120000123977661</v>
      </c>
      <c r="C3631">
        <v>19</v>
      </c>
      <c r="D3631">
        <v>47</v>
      </c>
      <c r="E3631">
        <v>17</v>
      </c>
      <c r="F3631">
        <v>49.333333333299997</v>
      </c>
      <c r="G3631">
        <v>12.7</v>
      </c>
      <c r="H3631">
        <v>31.801500000000001</v>
      </c>
      <c r="I3631">
        <v>63.663167163300002</v>
      </c>
      <c r="J3631">
        <v>0.33299745941199999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21.666666666699999</v>
      </c>
      <c r="R3631">
        <v>44.666666666700003</v>
      </c>
      <c r="S3631">
        <v>15.8076923077</v>
      </c>
      <c r="T3631">
        <v>25.8867690722</v>
      </c>
      <c r="U3631">
        <v>49.971216177899997</v>
      </c>
      <c r="V3631">
        <v>15.233249474799999</v>
      </c>
      <c r="W3631">
        <f t="shared" si="113"/>
        <v>-14</v>
      </c>
      <c r="X3631" t="s">
        <v>24</v>
      </c>
    </row>
    <row r="3632" spans="1:24" hidden="1" x14ac:dyDescent="0.5">
      <c r="A3632">
        <v>1552863465.03</v>
      </c>
      <c r="B3632">
        <f t="shared" si="112"/>
        <v>58.160000085830688</v>
      </c>
      <c r="C3632">
        <v>19</v>
      </c>
      <c r="D3632">
        <v>46</v>
      </c>
      <c r="E3632">
        <v>17</v>
      </c>
      <c r="F3632">
        <v>49.333333333299997</v>
      </c>
      <c r="G3632">
        <v>12.7</v>
      </c>
      <c r="H3632">
        <v>31.801500000000001</v>
      </c>
      <c r="I3632">
        <v>63.663167163300002</v>
      </c>
      <c r="J3632">
        <v>0.33299745941199999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22</v>
      </c>
      <c r="R3632">
        <v>44.333333333299997</v>
      </c>
      <c r="S3632">
        <v>15.987179487200001</v>
      </c>
      <c r="T3632">
        <v>25.398466339100001</v>
      </c>
      <c r="U3632">
        <v>50.3840744281</v>
      </c>
      <c r="V3632">
        <v>13.9578505777</v>
      </c>
      <c r="W3632">
        <f t="shared" si="113"/>
        <v>-13.5</v>
      </c>
      <c r="X3632" t="s">
        <v>24</v>
      </c>
    </row>
    <row r="3633" spans="1:24" hidden="1" x14ac:dyDescent="0.5">
      <c r="A3633">
        <v>1552863465.0599999</v>
      </c>
      <c r="B3633">
        <f t="shared" si="112"/>
        <v>58.190000057220459</v>
      </c>
      <c r="C3633">
        <v>19</v>
      </c>
      <c r="D3633">
        <v>46</v>
      </c>
      <c r="E3633">
        <v>17</v>
      </c>
      <c r="F3633">
        <v>49.333333333299997</v>
      </c>
      <c r="G3633">
        <v>12.7</v>
      </c>
      <c r="H3633">
        <v>31.801500000000001</v>
      </c>
      <c r="I3633">
        <v>63.663167163300002</v>
      </c>
      <c r="J3633">
        <v>0.33299745941199999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22.333333333300001</v>
      </c>
      <c r="R3633">
        <v>44</v>
      </c>
      <c r="S3633">
        <v>16.217948717900001</v>
      </c>
      <c r="T3633">
        <v>23.0629713507</v>
      </c>
      <c r="U3633">
        <v>48.255008564800001</v>
      </c>
      <c r="V3633">
        <v>17.601847448099999</v>
      </c>
      <c r="W3633">
        <f t="shared" si="113"/>
        <v>-13.5</v>
      </c>
      <c r="X3633" t="s">
        <v>24</v>
      </c>
    </row>
    <row r="3634" spans="1:24" hidden="1" x14ac:dyDescent="0.5">
      <c r="A3634">
        <v>1552863465.0699999</v>
      </c>
      <c r="B3634">
        <f t="shared" si="112"/>
        <v>58.200000047683716</v>
      </c>
      <c r="C3634">
        <v>19</v>
      </c>
      <c r="D3634">
        <v>46</v>
      </c>
      <c r="E3634">
        <v>17.333333333300001</v>
      </c>
      <c r="F3634">
        <v>49</v>
      </c>
      <c r="G3634">
        <v>13.312121212099999</v>
      </c>
      <c r="H3634">
        <v>31.302</v>
      </c>
      <c r="I3634">
        <v>63.1335835816</v>
      </c>
      <c r="J3634">
        <v>-0.4995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22.333333333300001</v>
      </c>
      <c r="R3634">
        <v>44</v>
      </c>
      <c r="S3634">
        <v>16.217948717900001</v>
      </c>
      <c r="T3634">
        <v>23.0629713507</v>
      </c>
      <c r="U3634">
        <v>48.255008564800001</v>
      </c>
      <c r="V3634">
        <v>17.601847448099999</v>
      </c>
      <c r="W3634">
        <f t="shared" si="113"/>
        <v>-13.5</v>
      </c>
      <c r="X3634" t="s">
        <v>24</v>
      </c>
    </row>
    <row r="3635" spans="1:24" hidden="1" x14ac:dyDescent="0.5">
      <c r="A3635">
        <v>1552863465.0799999</v>
      </c>
      <c r="B3635">
        <f t="shared" si="112"/>
        <v>58.210000038146973</v>
      </c>
      <c r="C3635">
        <v>19</v>
      </c>
      <c r="D3635">
        <v>46</v>
      </c>
      <c r="E3635">
        <v>17.333333333300001</v>
      </c>
      <c r="F3635">
        <v>49</v>
      </c>
      <c r="G3635">
        <v>13.312121212099999</v>
      </c>
      <c r="H3635">
        <v>31.302</v>
      </c>
      <c r="I3635">
        <v>63.1335835816</v>
      </c>
      <c r="J3635">
        <v>-0.4995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22.333333333300001</v>
      </c>
      <c r="R3635">
        <v>44</v>
      </c>
      <c r="S3635">
        <v>16.217948717900001</v>
      </c>
      <c r="T3635">
        <v>23.0629713507</v>
      </c>
      <c r="U3635">
        <v>48.255008564800001</v>
      </c>
      <c r="V3635">
        <v>17.601847448099999</v>
      </c>
      <c r="W3635">
        <f t="shared" si="113"/>
        <v>-13.5</v>
      </c>
      <c r="X3635" t="s">
        <v>24</v>
      </c>
    </row>
    <row r="3636" spans="1:24" hidden="1" x14ac:dyDescent="0.5">
      <c r="A3636">
        <v>1552863465.0999999</v>
      </c>
      <c r="B3636">
        <f t="shared" si="112"/>
        <v>58.230000019073486</v>
      </c>
      <c r="C3636">
        <v>19</v>
      </c>
      <c r="D3636">
        <v>46</v>
      </c>
      <c r="E3636">
        <v>17.333333333300001</v>
      </c>
      <c r="F3636">
        <v>49</v>
      </c>
      <c r="G3636">
        <v>13.312121212099999</v>
      </c>
      <c r="H3636">
        <v>31.302</v>
      </c>
      <c r="I3636">
        <v>63.1335835816</v>
      </c>
      <c r="J3636">
        <v>-0.4995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22.333333333300001</v>
      </c>
      <c r="R3636">
        <v>44</v>
      </c>
      <c r="S3636">
        <v>16.256410256399999</v>
      </c>
      <c r="T3636">
        <v>22.545779978399999</v>
      </c>
      <c r="U3636">
        <v>46.673284260800003</v>
      </c>
      <c r="V3636">
        <v>18.672356835599999</v>
      </c>
      <c r="W3636">
        <f t="shared" si="113"/>
        <v>-13.5</v>
      </c>
      <c r="X3636" t="s">
        <v>24</v>
      </c>
    </row>
    <row r="3637" spans="1:24" hidden="1" x14ac:dyDescent="0.5">
      <c r="A3637">
        <v>1552863465.1199999</v>
      </c>
      <c r="B3637">
        <f t="shared" si="112"/>
        <v>58.25</v>
      </c>
      <c r="C3637">
        <v>19</v>
      </c>
      <c r="D3637">
        <v>46</v>
      </c>
      <c r="E3637">
        <v>17.333333333300001</v>
      </c>
      <c r="F3637">
        <v>49</v>
      </c>
      <c r="G3637">
        <v>13.312121212099999</v>
      </c>
      <c r="H3637">
        <v>31.302</v>
      </c>
      <c r="I3637">
        <v>63.1335835816</v>
      </c>
      <c r="J3637">
        <v>-0.4995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22.333333333300001</v>
      </c>
      <c r="R3637">
        <v>44</v>
      </c>
      <c r="S3637">
        <v>16.256410256399999</v>
      </c>
      <c r="T3637">
        <v>22.545779978399999</v>
      </c>
      <c r="U3637">
        <v>46.673284260800003</v>
      </c>
      <c r="V3637">
        <v>18.672356835599999</v>
      </c>
      <c r="W3637">
        <f t="shared" si="113"/>
        <v>-13.5</v>
      </c>
      <c r="X3637" t="s">
        <v>24</v>
      </c>
    </row>
    <row r="3638" spans="1:24" hidden="1" x14ac:dyDescent="0.5">
      <c r="A3638">
        <v>1552863465.1400001</v>
      </c>
      <c r="B3638">
        <f t="shared" si="112"/>
        <v>58.270000219345093</v>
      </c>
      <c r="C3638">
        <v>19</v>
      </c>
      <c r="D3638">
        <v>46</v>
      </c>
      <c r="E3638">
        <v>17.333333333300001</v>
      </c>
      <c r="F3638">
        <v>49</v>
      </c>
      <c r="G3638">
        <v>13.312121212099999</v>
      </c>
      <c r="H3638">
        <v>31.302</v>
      </c>
      <c r="I3638">
        <v>63.1335835816</v>
      </c>
      <c r="J3638">
        <v>-0.4995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21.666666666699999</v>
      </c>
      <c r="R3638">
        <v>44.666666666700003</v>
      </c>
      <c r="S3638">
        <v>16.628205128200001</v>
      </c>
      <c r="T3638">
        <v>24.1787263503</v>
      </c>
      <c r="U3638">
        <v>47.515368480699998</v>
      </c>
      <c r="V3638">
        <v>18.7840047575</v>
      </c>
      <c r="W3638">
        <f t="shared" si="113"/>
        <v>-13.5</v>
      </c>
      <c r="X3638" t="s">
        <v>24</v>
      </c>
    </row>
    <row r="3639" spans="1:24" hidden="1" x14ac:dyDescent="0.5">
      <c r="A3639">
        <v>1552863465.1500001</v>
      </c>
      <c r="B3639">
        <f t="shared" si="112"/>
        <v>58.28000020980835</v>
      </c>
      <c r="C3639">
        <v>19</v>
      </c>
      <c r="D3639">
        <v>46</v>
      </c>
      <c r="E3639">
        <v>17.333333333300001</v>
      </c>
      <c r="F3639">
        <v>49</v>
      </c>
      <c r="G3639">
        <v>13.312121212099999</v>
      </c>
      <c r="H3639">
        <v>31.302</v>
      </c>
      <c r="I3639">
        <v>63.1335835816</v>
      </c>
      <c r="J3639">
        <v>-0.4995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21.666666666699999</v>
      </c>
      <c r="R3639">
        <v>44.666666666700003</v>
      </c>
      <c r="S3639">
        <v>16.628205128200001</v>
      </c>
      <c r="T3639">
        <v>24.1787263503</v>
      </c>
      <c r="U3639">
        <v>47.515368480699998</v>
      </c>
      <c r="V3639">
        <v>18.7840047575</v>
      </c>
      <c r="W3639">
        <f t="shared" si="113"/>
        <v>-13.5</v>
      </c>
      <c r="X3639" t="s">
        <v>24</v>
      </c>
    </row>
    <row r="3640" spans="1:24" hidden="1" x14ac:dyDescent="0.5">
      <c r="A3640">
        <v>1552863465.1700001</v>
      </c>
      <c r="B3640">
        <f t="shared" si="112"/>
        <v>58.300000190734863</v>
      </c>
      <c r="C3640">
        <v>20</v>
      </c>
      <c r="D3640">
        <v>46</v>
      </c>
      <c r="E3640">
        <v>18.666666666699999</v>
      </c>
      <c r="F3640">
        <v>47.666666666700003</v>
      </c>
      <c r="G3640">
        <v>13.9484848485</v>
      </c>
      <c r="H3640">
        <v>29.8035</v>
      </c>
      <c r="I3640">
        <v>61.370291790800003</v>
      </c>
      <c r="J3640">
        <v>-1.4984999999999999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21.666666666699999</v>
      </c>
      <c r="R3640">
        <v>44.666666666700003</v>
      </c>
      <c r="S3640">
        <v>16.628205128200001</v>
      </c>
      <c r="T3640">
        <v>24.1787263503</v>
      </c>
      <c r="U3640">
        <v>47.515368480699998</v>
      </c>
      <c r="V3640">
        <v>18.7840047575</v>
      </c>
      <c r="W3640">
        <f t="shared" si="113"/>
        <v>-13</v>
      </c>
      <c r="X3640" t="s">
        <v>24</v>
      </c>
    </row>
    <row r="3641" spans="1:24" hidden="1" x14ac:dyDescent="0.5">
      <c r="A3641">
        <v>1552863465.1800001</v>
      </c>
      <c r="B3641">
        <f t="shared" si="112"/>
        <v>58.31000018119812</v>
      </c>
      <c r="C3641">
        <v>20</v>
      </c>
      <c r="D3641">
        <v>46</v>
      </c>
      <c r="E3641">
        <v>18.666666666699999</v>
      </c>
      <c r="F3641">
        <v>47.666666666700003</v>
      </c>
      <c r="G3641">
        <v>13.9484848485</v>
      </c>
      <c r="H3641">
        <v>29.8035</v>
      </c>
      <c r="I3641">
        <v>61.370291790800003</v>
      </c>
      <c r="J3641">
        <v>-1.4984999999999999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21.666666666699999</v>
      </c>
      <c r="R3641">
        <v>44.666666666700003</v>
      </c>
      <c r="S3641">
        <v>16.628205128200001</v>
      </c>
      <c r="T3641">
        <v>24.1787263503</v>
      </c>
      <c r="U3641">
        <v>47.515368480699998</v>
      </c>
      <c r="V3641">
        <v>18.7840047575</v>
      </c>
      <c r="W3641">
        <f t="shared" si="113"/>
        <v>-13</v>
      </c>
      <c r="X3641" t="s">
        <v>24</v>
      </c>
    </row>
    <row r="3642" spans="1:24" hidden="1" x14ac:dyDescent="0.5">
      <c r="A3642">
        <v>1552863465.1800001</v>
      </c>
      <c r="B3642">
        <f t="shared" si="112"/>
        <v>58.31000018119812</v>
      </c>
      <c r="C3642">
        <v>20</v>
      </c>
      <c r="D3642">
        <v>46</v>
      </c>
      <c r="E3642">
        <v>18.666666666699999</v>
      </c>
      <c r="F3642">
        <v>47.666666666700003</v>
      </c>
      <c r="G3642">
        <v>13.9484848485</v>
      </c>
      <c r="H3642">
        <v>29.8035</v>
      </c>
      <c r="I3642">
        <v>61.370291790800003</v>
      </c>
      <c r="J3642">
        <v>-1.4984999999999999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21.333333333300001</v>
      </c>
      <c r="R3642">
        <v>45</v>
      </c>
      <c r="S3642">
        <v>16.435897435899999</v>
      </c>
      <c r="T3642">
        <v>24.149707211100001</v>
      </c>
      <c r="U3642">
        <v>47.907391451400002</v>
      </c>
      <c r="V3642">
        <v>19.8574606052</v>
      </c>
      <c r="W3642">
        <f t="shared" si="113"/>
        <v>-13</v>
      </c>
      <c r="X3642" t="s">
        <v>24</v>
      </c>
    </row>
    <row r="3643" spans="1:24" hidden="1" x14ac:dyDescent="0.5">
      <c r="A3643">
        <v>1552863465.2</v>
      </c>
      <c r="B3643">
        <f t="shared" si="112"/>
        <v>58.330000162124634</v>
      </c>
      <c r="C3643">
        <v>20</v>
      </c>
      <c r="D3643">
        <v>46</v>
      </c>
      <c r="E3643">
        <v>18.666666666699999</v>
      </c>
      <c r="F3643">
        <v>47.666666666700003</v>
      </c>
      <c r="G3643">
        <v>13.9484848485</v>
      </c>
      <c r="H3643">
        <v>29.8035</v>
      </c>
      <c r="I3643">
        <v>61.370291790800003</v>
      </c>
      <c r="J3643">
        <v>-1.4984999999999999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21.333333333300001</v>
      </c>
      <c r="R3643">
        <v>45</v>
      </c>
      <c r="S3643">
        <v>16.435897435899999</v>
      </c>
      <c r="T3643">
        <v>24.149707211100001</v>
      </c>
      <c r="U3643">
        <v>47.907391451400002</v>
      </c>
      <c r="V3643">
        <v>19.8574606052</v>
      </c>
      <c r="W3643">
        <f t="shared" si="113"/>
        <v>-13</v>
      </c>
      <c r="X3643" t="s">
        <v>24</v>
      </c>
    </row>
    <row r="3644" spans="1:24" hidden="1" x14ac:dyDescent="0.5">
      <c r="A3644">
        <v>1552863465.21</v>
      </c>
      <c r="B3644">
        <f t="shared" si="112"/>
        <v>58.340000152587891</v>
      </c>
      <c r="C3644">
        <v>20</v>
      </c>
      <c r="D3644">
        <v>46</v>
      </c>
      <c r="E3644">
        <v>18.666666666699999</v>
      </c>
      <c r="F3644">
        <v>47.666666666700003</v>
      </c>
      <c r="G3644">
        <v>13.9484848485</v>
      </c>
      <c r="H3644">
        <v>29.8035</v>
      </c>
      <c r="I3644">
        <v>61.370291790800003</v>
      </c>
      <c r="J3644">
        <v>-1.4984999999999999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21.333333333300001</v>
      </c>
      <c r="R3644">
        <v>45</v>
      </c>
      <c r="S3644">
        <v>16.525641025599999</v>
      </c>
      <c r="T3644">
        <v>23.918842490599999</v>
      </c>
      <c r="U3644">
        <v>47.872538216400002</v>
      </c>
      <c r="V3644">
        <v>20.396917771399998</v>
      </c>
      <c r="W3644">
        <f t="shared" si="113"/>
        <v>-13</v>
      </c>
      <c r="X3644" t="s">
        <v>24</v>
      </c>
    </row>
    <row r="3645" spans="1:24" hidden="1" x14ac:dyDescent="0.5">
      <c r="A3645">
        <v>1552863465.23</v>
      </c>
      <c r="B3645">
        <f t="shared" si="112"/>
        <v>58.360000133514404</v>
      </c>
      <c r="C3645">
        <v>20</v>
      </c>
      <c r="D3645">
        <v>46</v>
      </c>
      <c r="E3645">
        <v>18.666666666699999</v>
      </c>
      <c r="F3645">
        <v>47.666666666700003</v>
      </c>
      <c r="G3645">
        <v>13.9484848485</v>
      </c>
      <c r="H3645">
        <v>29.8035</v>
      </c>
      <c r="I3645">
        <v>61.370291790800003</v>
      </c>
      <c r="J3645">
        <v>-1.4984999999999999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21.333333333300001</v>
      </c>
      <c r="R3645">
        <v>45</v>
      </c>
      <c r="S3645">
        <v>16.525641025599999</v>
      </c>
      <c r="T3645">
        <v>23.918842490599999</v>
      </c>
      <c r="U3645">
        <v>47.872538216400002</v>
      </c>
      <c r="V3645">
        <v>20.396917771399998</v>
      </c>
      <c r="W3645">
        <f t="shared" si="113"/>
        <v>-13</v>
      </c>
      <c r="X3645" t="s">
        <v>24</v>
      </c>
    </row>
    <row r="3646" spans="1:24" hidden="1" x14ac:dyDescent="0.5">
      <c r="A3646">
        <v>1552863465.25</v>
      </c>
      <c r="B3646">
        <f t="shared" si="112"/>
        <v>58.380000114440918</v>
      </c>
      <c r="C3646">
        <v>19</v>
      </c>
      <c r="D3646">
        <v>46</v>
      </c>
      <c r="E3646">
        <v>18.666666666699999</v>
      </c>
      <c r="F3646">
        <v>47.666666666700003</v>
      </c>
      <c r="G3646">
        <v>13.9484848485</v>
      </c>
      <c r="H3646">
        <v>29.8035</v>
      </c>
      <c r="I3646">
        <v>61.370291790800003</v>
      </c>
      <c r="J3646">
        <v>-1.4984999999999999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21</v>
      </c>
      <c r="R3646">
        <v>45.333333333299997</v>
      </c>
      <c r="S3646">
        <v>17.128205128200001</v>
      </c>
      <c r="T3646">
        <v>25.644933568599999</v>
      </c>
      <c r="U3646">
        <v>49.581202676799997</v>
      </c>
      <c r="V3646">
        <v>20.704973610300001</v>
      </c>
      <c r="W3646">
        <f t="shared" si="113"/>
        <v>-13.5</v>
      </c>
      <c r="X3646" t="s">
        <v>24</v>
      </c>
    </row>
    <row r="3647" spans="1:24" hidden="1" x14ac:dyDescent="0.5">
      <c r="A3647">
        <v>1552863465.26</v>
      </c>
      <c r="B3647">
        <f t="shared" si="112"/>
        <v>58.390000104904175</v>
      </c>
      <c r="C3647">
        <v>19</v>
      </c>
      <c r="D3647">
        <v>46</v>
      </c>
      <c r="E3647">
        <v>18</v>
      </c>
      <c r="F3647">
        <v>48.333333333299997</v>
      </c>
      <c r="G3647">
        <v>13.4393939394</v>
      </c>
      <c r="H3647">
        <v>29.97</v>
      </c>
      <c r="I3647">
        <v>60.655145895399997</v>
      </c>
      <c r="J3647">
        <v>0.16650000000000001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21</v>
      </c>
      <c r="R3647">
        <v>45.333333333299997</v>
      </c>
      <c r="S3647">
        <v>17.128205128200001</v>
      </c>
      <c r="T3647">
        <v>25.644933568599999</v>
      </c>
      <c r="U3647">
        <v>49.581202676799997</v>
      </c>
      <c r="V3647">
        <v>20.704973610300001</v>
      </c>
      <c r="W3647">
        <f t="shared" si="113"/>
        <v>-13.5</v>
      </c>
      <c r="X3647" t="s">
        <v>24</v>
      </c>
    </row>
    <row r="3648" spans="1:24" hidden="1" x14ac:dyDescent="0.5">
      <c r="A3648">
        <v>1552863465.27</v>
      </c>
      <c r="B3648">
        <f t="shared" si="112"/>
        <v>58.400000095367432</v>
      </c>
      <c r="C3648">
        <v>19</v>
      </c>
      <c r="D3648">
        <v>46</v>
      </c>
      <c r="E3648">
        <v>18</v>
      </c>
      <c r="F3648">
        <v>48.333333333299997</v>
      </c>
      <c r="G3648">
        <v>13.4393939394</v>
      </c>
      <c r="H3648">
        <v>29.97</v>
      </c>
      <c r="I3648">
        <v>60.655145895399997</v>
      </c>
      <c r="J3648">
        <v>0.16650000000000001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21</v>
      </c>
      <c r="R3648">
        <v>45.333333333299997</v>
      </c>
      <c r="S3648">
        <v>17.128205128200001</v>
      </c>
      <c r="T3648">
        <v>25.644933568599999</v>
      </c>
      <c r="U3648">
        <v>49.581202676799997</v>
      </c>
      <c r="V3648">
        <v>20.704973610300001</v>
      </c>
      <c r="W3648">
        <f t="shared" si="113"/>
        <v>-13.5</v>
      </c>
      <c r="X3648" t="s">
        <v>24</v>
      </c>
    </row>
    <row r="3649" spans="1:24" hidden="1" x14ac:dyDescent="0.5">
      <c r="A3649">
        <v>1552863465.27</v>
      </c>
      <c r="B3649">
        <f t="shared" si="112"/>
        <v>58.400000095367432</v>
      </c>
      <c r="C3649">
        <v>19</v>
      </c>
      <c r="D3649">
        <v>47</v>
      </c>
      <c r="E3649">
        <v>18</v>
      </c>
      <c r="F3649">
        <v>48.333333333299997</v>
      </c>
      <c r="G3649">
        <v>13.4393939394</v>
      </c>
      <c r="H3649">
        <v>29.97</v>
      </c>
      <c r="I3649">
        <v>60.655145895399997</v>
      </c>
      <c r="J3649">
        <v>0.16650000000000001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20.666666666699999</v>
      </c>
      <c r="R3649">
        <v>45.666666666700003</v>
      </c>
      <c r="S3649">
        <v>17.089743589699999</v>
      </c>
      <c r="T3649">
        <v>25.488311875299999</v>
      </c>
      <c r="U3649">
        <v>50.278913213700001</v>
      </c>
      <c r="V3649">
        <v>21.299489133000002</v>
      </c>
      <c r="W3649">
        <f t="shared" si="113"/>
        <v>-14</v>
      </c>
      <c r="X3649" t="s">
        <v>24</v>
      </c>
    </row>
    <row r="3650" spans="1:24" hidden="1" x14ac:dyDescent="0.5">
      <c r="A3650">
        <v>1552863465.28</v>
      </c>
      <c r="B3650">
        <f t="shared" si="112"/>
        <v>58.410000085830688</v>
      </c>
      <c r="C3650">
        <v>19</v>
      </c>
      <c r="D3650">
        <v>47</v>
      </c>
      <c r="E3650">
        <v>18</v>
      </c>
      <c r="F3650">
        <v>48.333333333299997</v>
      </c>
      <c r="G3650">
        <v>13.4393939394</v>
      </c>
      <c r="H3650">
        <v>29.97</v>
      </c>
      <c r="I3650">
        <v>60.655145895399997</v>
      </c>
      <c r="J3650">
        <v>0.16650000000000001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20.666666666699999</v>
      </c>
      <c r="R3650">
        <v>45.666666666700003</v>
      </c>
      <c r="S3650">
        <v>17.089743589699999</v>
      </c>
      <c r="T3650">
        <v>25.488311875299999</v>
      </c>
      <c r="U3650">
        <v>50.278913213700001</v>
      </c>
      <c r="V3650">
        <v>21.299489133000002</v>
      </c>
      <c r="W3650">
        <f t="shared" si="113"/>
        <v>-14</v>
      </c>
      <c r="X3650" t="s">
        <v>24</v>
      </c>
    </row>
    <row r="3651" spans="1:24" hidden="1" x14ac:dyDescent="0.5">
      <c r="A3651">
        <v>1552863465.3</v>
      </c>
      <c r="B3651">
        <f t="shared" ref="B3651:B3714" si="114">A3651-1552863406.87</f>
        <v>58.430000066757202</v>
      </c>
      <c r="C3651">
        <v>19</v>
      </c>
      <c r="D3651">
        <v>47</v>
      </c>
      <c r="E3651">
        <v>18</v>
      </c>
      <c r="F3651">
        <v>48.333333333299997</v>
      </c>
      <c r="G3651">
        <v>13.4393939394</v>
      </c>
      <c r="H3651">
        <v>29.97</v>
      </c>
      <c r="I3651">
        <v>60.655145895399997</v>
      </c>
      <c r="J3651">
        <v>0.16650000000000001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20.333333333300001</v>
      </c>
      <c r="R3651">
        <v>46</v>
      </c>
      <c r="S3651">
        <v>17.525641025599999</v>
      </c>
      <c r="T3651">
        <v>26.490893881000002</v>
      </c>
      <c r="U3651">
        <v>51.630350487900003</v>
      </c>
      <c r="V3651">
        <v>22.123915905600001</v>
      </c>
      <c r="W3651">
        <f t="shared" ref="W3651:W3714" si="115">C3651-(C3651+D3651)/2</f>
        <v>-14</v>
      </c>
      <c r="X3651" t="s">
        <v>24</v>
      </c>
    </row>
    <row r="3652" spans="1:24" hidden="1" x14ac:dyDescent="0.5">
      <c r="A3652">
        <v>1552863465.3</v>
      </c>
      <c r="B3652">
        <f t="shared" si="114"/>
        <v>58.430000066757202</v>
      </c>
      <c r="C3652">
        <v>19</v>
      </c>
      <c r="D3652">
        <v>47</v>
      </c>
      <c r="E3652">
        <v>18</v>
      </c>
      <c r="F3652">
        <v>48.333333333299997</v>
      </c>
      <c r="G3652">
        <v>13.4393939394</v>
      </c>
      <c r="H3652">
        <v>29.97</v>
      </c>
      <c r="I3652">
        <v>60.655145895399997</v>
      </c>
      <c r="J3652">
        <v>0.16650000000000001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20.333333333300001</v>
      </c>
      <c r="R3652">
        <v>46</v>
      </c>
      <c r="S3652">
        <v>17.525641025599999</v>
      </c>
      <c r="T3652">
        <v>26.490893881000002</v>
      </c>
      <c r="U3652">
        <v>51.630350487900003</v>
      </c>
      <c r="V3652">
        <v>22.123915905600001</v>
      </c>
      <c r="W3652">
        <f t="shared" si="115"/>
        <v>-14</v>
      </c>
      <c r="X3652" t="s">
        <v>24</v>
      </c>
    </row>
    <row r="3653" spans="1:24" hidden="1" x14ac:dyDescent="0.5">
      <c r="A3653">
        <v>1552863465.3199999</v>
      </c>
      <c r="B3653">
        <f t="shared" si="114"/>
        <v>58.450000047683716</v>
      </c>
      <c r="C3653">
        <v>18</v>
      </c>
      <c r="D3653">
        <v>47</v>
      </c>
      <c r="E3653">
        <v>18</v>
      </c>
      <c r="F3653">
        <v>48.333333333299997</v>
      </c>
      <c r="G3653">
        <v>13.4393939394</v>
      </c>
      <c r="H3653">
        <v>29.97</v>
      </c>
      <c r="I3653">
        <v>60.655145895399997</v>
      </c>
      <c r="J3653">
        <v>0.16650000000000001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19.666666666699999</v>
      </c>
      <c r="R3653">
        <v>46.666666666700003</v>
      </c>
      <c r="S3653">
        <v>17.6153846154</v>
      </c>
      <c r="T3653">
        <v>28.678080900499999</v>
      </c>
      <c r="U3653">
        <v>54.4932561444</v>
      </c>
      <c r="V3653">
        <v>22.155849566400001</v>
      </c>
      <c r="W3653">
        <f t="shared" si="115"/>
        <v>-14.5</v>
      </c>
      <c r="X3653" t="s">
        <v>24</v>
      </c>
    </row>
    <row r="3654" spans="1:24" hidden="1" x14ac:dyDescent="0.5">
      <c r="A3654">
        <v>1552863465.3199999</v>
      </c>
      <c r="B3654">
        <f t="shared" si="114"/>
        <v>58.450000047683716</v>
      </c>
      <c r="C3654">
        <v>18</v>
      </c>
      <c r="D3654">
        <v>47</v>
      </c>
      <c r="E3654">
        <v>18</v>
      </c>
      <c r="F3654">
        <v>48.333333333299997</v>
      </c>
      <c r="G3654">
        <v>13.4393939394</v>
      </c>
      <c r="H3654">
        <v>29.97</v>
      </c>
      <c r="I3654">
        <v>60.655145895399997</v>
      </c>
      <c r="J3654">
        <v>0.16650000000000001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19.666666666699999</v>
      </c>
      <c r="R3654">
        <v>46.666666666700003</v>
      </c>
      <c r="S3654">
        <v>17.6153846154</v>
      </c>
      <c r="T3654">
        <v>28.678080900499999</v>
      </c>
      <c r="U3654">
        <v>54.4932561444</v>
      </c>
      <c r="V3654">
        <v>22.155849566400001</v>
      </c>
      <c r="W3654">
        <f t="shared" si="115"/>
        <v>-14.5</v>
      </c>
      <c r="X3654" t="s">
        <v>24</v>
      </c>
    </row>
    <row r="3655" spans="1:24" hidden="1" x14ac:dyDescent="0.5">
      <c r="A3655">
        <v>1552863465.3399999</v>
      </c>
      <c r="B3655">
        <f t="shared" si="114"/>
        <v>58.470000028610229</v>
      </c>
      <c r="C3655">
        <v>19</v>
      </c>
      <c r="D3655">
        <v>46</v>
      </c>
      <c r="E3655">
        <v>18</v>
      </c>
      <c r="F3655">
        <v>48.333333333299997</v>
      </c>
      <c r="G3655">
        <v>13.4393939394</v>
      </c>
      <c r="H3655">
        <v>29.97</v>
      </c>
      <c r="I3655">
        <v>60.655145895399997</v>
      </c>
      <c r="J3655">
        <v>0.16650000000000001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21</v>
      </c>
      <c r="R3655">
        <v>45.333333333299997</v>
      </c>
      <c r="S3655">
        <v>17.397435897400001</v>
      </c>
      <c r="T3655">
        <v>25.065645352099999</v>
      </c>
      <c r="U3655">
        <v>52.312273424300002</v>
      </c>
      <c r="V3655">
        <v>21.587335806900001</v>
      </c>
      <c r="W3655">
        <f t="shared" si="115"/>
        <v>-13.5</v>
      </c>
      <c r="X3655" t="s">
        <v>24</v>
      </c>
    </row>
    <row r="3656" spans="1:24" hidden="1" x14ac:dyDescent="0.5">
      <c r="A3656">
        <v>1552863465.3499999</v>
      </c>
      <c r="B3656">
        <f t="shared" si="114"/>
        <v>58.480000019073486</v>
      </c>
      <c r="C3656">
        <v>19</v>
      </c>
      <c r="D3656">
        <v>46</v>
      </c>
      <c r="E3656">
        <v>18</v>
      </c>
      <c r="F3656">
        <v>48.333333333299997</v>
      </c>
      <c r="G3656">
        <v>13.4393939394</v>
      </c>
      <c r="H3656">
        <v>29.97</v>
      </c>
      <c r="I3656">
        <v>60.655145895399997</v>
      </c>
      <c r="J3656">
        <v>0.16650000000000001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21</v>
      </c>
      <c r="R3656">
        <v>45.333333333299997</v>
      </c>
      <c r="S3656">
        <v>17.397435897400001</v>
      </c>
      <c r="T3656">
        <v>25.065645352099999</v>
      </c>
      <c r="U3656">
        <v>52.312273424300002</v>
      </c>
      <c r="V3656">
        <v>21.587335806900001</v>
      </c>
      <c r="W3656">
        <f t="shared" si="115"/>
        <v>-13.5</v>
      </c>
      <c r="X3656" t="s">
        <v>24</v>
      </c>
    </row>
    <row r="3657" spans="1:24" hidden="1" x14ac:dyDescent="0.5">
      <c r="A3657">
        <v>1552863465.3599999</v>
      </c>
      <c r="B3657">
        <f t="shared" si="114"/>
        <v>58.490000009536743</v>
      </c>
      <c r="C3657">
        <v>18</v>
      </c>
      <c r="D3657">
        <v>47</v>
      </c>
      <c r="E3657">
        <v>18</v>
      </c>
      <c r="F3657">
        <v>48.333333333299997</v>
      </c>
      <c r="G3657">
        <v>13.4393939394</v>
      </c>
      <c r="H3657">
        <v>29.97</v>
      </c>
      <c r="I3657">
        <v>60.655145895399997</v>
      </c>
      <c r="J3657">
        <v>0.16650000000000001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19.666666666699999</v>
      </c>
      <c r="R3657">
        <v>46.666666666700003</v>
      </c>
      <c r="S3657">
        <v>17.589743589699999</v>
      </c>
      <c r="T3657">
        <v>27.893239551800001</v>
      </c>
      <c r="U3657">
        <v>54.049376263900001</v>
      </c>
      <c r="V3657">
        <v>22.834414153699999</v>
      </c>
      <c r="W3657">
        <f t="shared" si="115"/>
        <v>-14.5</v>
      </c>
      <c r="X3657" t="s">
        <v>24</v>
      </c>
    </row>
    <row r="3658" spans="1:24" hidden="1" x14ac:dyDescent="0.5">
      <c r="A3658">
        <v>1552863465.3699999</v>
      </c>
      <c r="B3658">
        <f t="shared" si="114"/>
        <v>58.5</v>
      </c>
      <c r="C3658">
        <v>18</v>
      </c>
      <c r="D3658">
        <v>47</v>
      </c>
      <c r="E3658">
        <v>18</v>
      </c>
      <c r="F3658">
        <v>48.333333333299997</v>
      </c>
      <c r="G3658">
        <v>13.4393939394</v>
      </c>
      <c r="H3658">
        <v>29.97</v>
      </c>
      <c r="I3658">
        <v>60.655145895399997</v>
      </c>
      <c r="J3658">
        <v>0.16650000000000001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19.666666666699999</v>
      </c>
      <c r="R3658">
        <v>46.666666666700003</v>
      </c>
      <c r="S3658">
        <v>17.589743589699999</v>
      </c>
      <c r="T3658">
        <v>27.893239551800001</v>
      </c>
      <c r="U3658">
        <v>54.049376263900001</v>
      </c>
      <c r="V3658">
        <v>22.834414153699999</v>
      </c>
      <c r="W3658">
        <f t="shared" si="115"/>
        <v>-14.5</v>
      </c>
      <c r="X3658" t="s">
        <v>24</v>
      </c>
    </row>
    <row r="3659" spans="1:24" hidden="1" x14ac:dyDescent="0.5">
      <c r="A3659">
        <v>1552863465.3800001</v>
      </c>
      <c r="B3659">
        <f t="shared" si="114"/>
        <v>58.510000228881836</v>
      </c>
      <c r="C3659">
        <v>19</v>
      </c>
      <c r="D3659">
        <v>47</v>
      </c>
      <c r="E3659">
        <v>18</v>
      </c>
      <c r="F3659">
        <v>48.333333333299997</v>
      </c>
      <c r="G3659">
        <v>13.4393939394</v>
      </c>
      <c r="H3659">
        <v>29.97</v>
      </c>
      <c r="I3659">
        <v>60.655145895399997</v>
      </c>
      <c r="J3659">
        <v>0.16650000000000001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20.333333333300001</v>
      </c>
      <c r="R3659">
        <v>46</v>
      </c>
      <c r="S3659">
        <v>17.166666666699999</v>
      </c>
      <c r="T3659">
        <v>26.105248690500002</v>
      </c>
      <c r="U3659">
        <v>53.129936822499999</v>
      </c>
      <c r="V3659">
        <v>22.638500683899998</v>
      </c>
      <c r="W3659">
        <f t="shared" si="115"/>
        <v>-14</v>
      </c>
      <c r="X3659" t="s">
        <v>24</v>
      </c>
    </row>
    <row r="3660" spans="1:24" hidden="1" x14ac:dyDescent="0.5">
      <c r="A3660">
        <v>1552863465.4000001</v>
      </c>
      <c r="B3660">
        <f t="shared" si="114"/>
        <v>58.53000020980835</v>
      </c>
      <c r="C3660">
        <v>19</v>
      </c>
      <c r="D3660">
        <v>47</v>
      </c>
      <c r="E3660">
        <v>18</v>
      </c>
      <c r="F3660">
        <v>48.333333333299997</v>
      </c>
      <c r="G3660">
        <v>13.4393939394</v>
      </c>
      <c r="H3660">
        <v>29.97</v>
      </c>
      <c r="I3660">
        <v>60.655145895399997</v>
      </c>
      <c r="J3660">
        <v>0.16650000000000001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20.333333333300001</v>
      </c>
      <c r="R3660">
        <v>46</v>
      </c>
      <c r="S3660">
        <v>17.166666666699999</v>
      </c>
      <c r="T3660">
        <v>26.105248690500002</v>
      </c>
      <c r="U3660">
        <v>53.129936822499999</v>
      </c>
      <c r="V3660">
        <v>22.638500683899998</v>
      </c>
      <c r="W3660">
        <f t="shared" si="115"/>
        <v>-14</v>
      </c>
      <c r="X3660" t="s">
        <v>24</v>
      </c>
    </row>
    <row r="3661" spans="1:24" hidden="1" x14ac:dyDescent="0.5">
      <c r="A3661">
        <v>1552863465.4100001</v>
      </c>
      <c r="B3661">
        <f t="shared" si="114"/>
        <v>58.540000200271606</v>
      </c>
      <c r="C3661">
        <v>18</v>
      </c>
      <c r="D3661">
        <v>47</v>
      </c>
      <c r="E3661">
        <v>18</v>
      </c>
      <c r="F3661">
        <v>48.333333333299997</v>
      </c>
      <c r="G3661">
        <v>13.4393939394</v>
      </c>
      <c r="H3661">
        <v>29.97</v>
      </c>
      <c r="I3661">
        <v>60.655145895399997</v>
      </c>
      <c r="J3661">
        <v>0.16650000000000001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19</v>
      </c>
      <c r="R3661">
        <v>47.333333333299997</v>
      </c>
      <c r="S3661">
        <v>18.089743589699999</v>
      </c>
      <c r="T3661">
        <v>29.838274736199999</v>
      </c>
      <c r="U3661">
        <v>56.403243147399998</v>
      </c>
      <c r="V3661">
        <v>23.335212396300001</v>
      </c>
      <c r="W3661">
        <f t="shared" si="115"/>
        <v>-14.5</v>
      </c>
      <c r="X3661" t="s">
        <v>24</v>
      </c>
    </row>
    <row r="3662" spans="1:24" hidden="1" x14ac:dyDescent="0.5">
      <c r="A3662">
        <v>1552863465.4300001</v>
      </c>
      <c r="B3662">
        <f t="shared" si="114"/>
        <v>58.56000018119812</v>
      </c>
      <c r="C3662">
        <v>19</v>
      </c>
      <c r="D3662">
        <v>47</v>
      </c>
      <c r="E3662">
        <v>18</v>
      </c>
      <c r="F3662">
        <v>48.333333333299997</v>
      </c>
      <c r="G3662">
        <v>13.4393939394</v>
      </c>
      <c r="H3662">
        <v>29.97</v>
      </c>
      <c r="I3662">
        <v>60.655145895399997</v>
      </c>
      <c r="J3662">
        <v>0.16650000000000001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20</v>
      </c>
      <c r="R3662">
        <v>46.333333333299997</v>
      </c>
      <c r="S3662">
        <v>18.038461538499998</v>
      </c>
      <c r="T3662">
        <v>25.6422650636</v>
      </c>
      <c r="U3662">
        <v>53.843886637300002</v>
      </c>
      <c r="V3662">
        <v>25.064196197000001</v>
      </c>
      <c r="W3662">
        <f t="shared" si="115"/>
        <v>-14</v>
      </c>
      <c r="X3662" t="s">
        <v>24</v>
      </c>
    </row>
    <row r="3663" spans="1:24" hidden="1" x14ac:dyDescent="0.5">
      <c r="A3663">
        <v>1552863465.4400001</v>
      </c>
      <c r="B3663">
        <f t="shared" si="114"/>
        <v>58.570000171661377</v>
      </c>
      <c r="C3663">
        <v>19</v>
      </c>
      <c r="D3663">
        <v>47</v>
      </c>
      <c r="E3663">
        <v>18</v>
      </c>
      <c r="F3663">
        <v>48.333333333299997</v>
      </c>
      <c r="G3663">
        <v>13.4393939394</v>
      </c>
      <c r="H3663">
        <v>29.97</v>
      </c>
      <c r="I3663">
        <v>60.655145895399997</v>
      </c>
      <c r="J3663">
        <v>0.16650000000000001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20</v>
      </c>
      <c r="R3663">
        <v>46.333333333299997</v>
      </c>
      <c r="S3663">
        <v>18.038461538499998</v>
      </c>
      <c r="T3663">
        <v>25.6422650636</v>
      </c>
      <c r="U3663">
        <v>53.843886637300002</v>
      </c>
      <c r="V3663">
        <v>25.064196197000001</v>
      </c>
      <c r="W3663">
        <f t="shared" si="115"/>
        <v>-14</v>
      </c>
      <c r="X3663" t="s">
        <v>24</v>
      </c>
    </row>
    <row r="3664" spans="1:24" hidden="1" x14ac:dyDescent="0.5">
      <c r="A3664">
        <v>1552863465.46</v>
      </c>
      <c r="B3664">
        <f t="shared" si="114"/>
        <v>58.590000152587891</v>
      </c>
      <c r="C3664">
        <v>18</v>
      </c>
      <c r="D3664">
        <v>47</v>
      </c>
      <c r="E3664">
        <v>18</v>
      </c>
      <c r="F3664">
        <v>48.333333333299997</v>
      </c>
      <c r="G3664">
        <v>13.4393939394</v>
      </c>
      <c r="H3664">
        <v>29.97</v>
      </c>
      <c r="I3664">
        <v>60.655145895399997</v>
      </c>
      <c r="J3664">
        <v>0.16650000000000001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19.333333333300001</v>
      </c>
      <c r="R3664">
        <v>47</v>
      </c>
      <c r="S3664">
        <v>18.2307692308</v>
      </c>
      <c r="T3664">
        <v>27.651613498900002</v>
      </c>
      <c r="U3664">
        <v>54.5735568176</v>
      </c>
      <c r="V3664">
        <v>25.4997713725</v>
      </c>
      <c r="W3664">
        <f t="shared" si="115"/>
        <v>-14.5</v>
      </c>
      <c r="X3664" t="s">
        <v>24</v>
      </c>
    </row>
    <row r="3665" spans="1:24" hidden="1" x14ac:dyDescent="0.5">
      <c r="A3665">
        <v>1552863465.46</v>
      </c>
      <c r="B3665">
        <f t="shared" si="114"/>
        <v>58.590000152587891</v>
      </c>
      <c r="C3665">
        <v>18</v>
      </c>
      <c r="D3665">
        <v>47</v>
      </c>
      <c r="E3665">
        <v>18</v>
      </c>
      <c r="F3665">
        <v>48.333333333299997</v>
      </c>
      <c r="G3665">
        <v>13.4393939394</v>
      </c>
      <c r="H3665">
        <v>29.97</v>
      </c>
      <c r="I3665">
        <v>60.655145895399997</v>
      </c>
      <c r="J3665">
        <v>0.16650000000000001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19.333333333300001</v>
      </c>
      <c r="R3665">
        <v>47</v>
      </c>
      <c r="S3665">
        <v>18.2307692308</v>
      </c>
      <c r="T3665">
        <v>27.651613498900002</v>
      </c>
      <c r="U3665">
        <v>54.5735568176</v>
      </c>
      <c r="V3665">
        <v>25.4997713725</v>
      </c>
      <c r="W3665">
        <f t="shared" si="115"/>
        <v>-14.5</v>
      </c>
      <c r="X3665" t="s">
        <v>24</v>
      </c>
    </row>
    <row r="3666" spans="1:24" hidden="1" x14ac:dyDescent="0.5">
      <c r="A3666">
        <v>1552863465.49</v>
      </c>
      <c r="B3666">
        <f t="shared" si="114"/>
        <v>58.620000123977661</v>
      </c>
      <c r="C3666">
        <v>18</v>
      </c>
      <c r="D3666">
        <v>47</v>
      </c>
      <c r="E3666">
        <v>18</v>
      </c>
      <c r="F3666">
        <v>48.333333333299997</v>
      </c>
      <c r="G3666">
        <v>13.4393939394</v>
      </c>
      <c r="H3666">
        <v>29.97</v>
      </c>
      <c r="I3666">
        <v>60.655145895399997</v>
      </c>
      <c r="J3666">
        <v>0.16650000000000001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19.333333333300001</v>
      </c>
      <c r="R3666">
        <v>47</v>
      </c>
      <c r="S3666">
        <v>19.3846153846</v>
      </c>
      <c r="T3666">
        <v>27.395362501899999</v>
      </c>
      <c r="U3666">
        <v>54.682140910699999</v>
      </c>
      <c r="V3666">
        <v>26.565050125100001</v>
      </c>
      <c r="W3666">
        <f t="shared" si="115"/>
        <v>-14.5</v>
      </c>
      <c r="X3666" t="s">
        <v>24</v>
      </c>
    </row>
    <row r="3667" spans="1:24" hidden="1" x14ac:dyDescent="0.5">
      <c r="A3667">
        <v>1552863465.5</v>
      </c>
      <c r="B3667">
        <f t="shared" si="114"/>
        <v>58.630000114440918</v>
      </c>
      <c r="C3667">
        <v>18</v>
      </c>
      <c r="D3667">
        <v>47</v>
      </c>
      <c r="E3667">
        <v>18</v>
      </c>
      <c r="F3667">
        <v>48.333333333299997</v>
      </c>
      <c r="G3667">
        <v>13.4393939394</v>
      </c>
      <c r="H3667">
        <v>29.97</v>
      </c>
      <c r="I3667">
        <v>60.655145895399997</v>
      </c>
      <c r="J3667">
        <v>0.16650000000000001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19.333333333300001</v>
      </c>
      <c r="R3667">
        <v>47</v>
      </c>
      <c r="S3667">
        <v>19.3846153846</v>
      </c>
      <c r="T3667">
        <v>27.395362501899999</v>
      </c>
      <c r="U3667">
        <v>54.682140910699999</v>
      </c>
      <c r="V3667">
        <v>26.565050125100001</v>
      </c>
      <c r="W3667">
        <f t="shared" si="115"/>
        <v>-14.5</v>
      </c>
      <c r="X3667" t="s">
        <v>24</v>
      </c>
    </row>
    <row r="3668" spans="1:24" hidden="1" x14ac:dyDescent="0.5">
      <c r="A3668">
        <v>1552863465.52</v>
      </c>
      <c r="B3668">
        <f t="shared" si="114"/>
        <v>58.650000095367432</v>
      </c>
      <c r="C3668">
        <v>18</v>
      </c>
      <c r="D3668">
        <v>47</v>
      </c>
      <c r="E3668">
        <v>18</v>
      </c>
      <c r="F3668">
        <v>48.333333333299997</v>
      </c>
      <c r="G3668">
        <v>13.4393939394</v>
      </c>
      <c r="H3668">
        <v>29.97</v>
      </c>
      <c r="I3668">
        <v>60.655145895399997</v>
      </c>
      <c r="J3668">
        <v>0.16650000000000001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19.333333333300001</v>
      </c>
      <c r="R3668">
        <v>47</v>
      </c>
      <c r="S3668">
        <v>19.7307692308</v>
      </c>
      <c r="T3668">
        <v>27.9409400073</v>
      </c>
      <c r="U3668">
        <v>55.282010462599999</v>
      </c>
      <c r="V3668">
        <v>25.463344009899998</v>
      </c>
      <c r="W3668">
        <f t="shared" si="115"/>
        <v>-14.5</v>
      </c>
      <c r="X3668" t="s">
        <v>24</v>
      </c>
    </row>
    <row r="3669" spans="1:24" hidden="1" x14ac:dyDescent="0.5">
      <c r="A3669">
        <v>1552863465.53</v>
      </c>
      <c r="B3669">
        <f t="shared" si="114"/>
        <v>58.660000085830688</v>
      </c>
      <c r="C3669">
        <v>18</v>
      </c>
      <c r="D3669">
        <v>47</v>
      </c>
      <c r="E3669">
        <v>18</v>
      </c>
      <c r="F3669">
        <v>48.333333333299997</v>
      </c>
      <c r="G3669">
        <v>13.4393939394</v>
      </c>
      <c r="H3669">
        <v>29.97</v>
      </c>
      <c r="I3669">
        <v>60.655145895399997</v>
      </c>
      <c r="J3669">
        <v>0.16650000000000001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19.333333333300001</v>
      </c>
      <c r="R3669">
        <v>47</v>
      </c>
      <c r="S3669">
        <v>19.7307692308</v>
      </c>
      <c r="T3669">
        <v>27.9409400073</v>
      </c>
      <c r="U3669">
        <v>55.282010462599999</v>
      </c>
      <c r="V3669">
        <v>25.463344009899998</v>
      </c>
      <c r="W3669">
        <f t="shared" si="115"/>
        <v>-14.5</v>
      </c>
      <c r="X3669" t="s">
        <v>24</v>
      </c>
    </row>
    <row r="3670" spans="1:24" hidden="1" x14ac:dyDescent="0.5">
      <c r="A3670">
        <v>1552863465.5599999</v>
      </c>
      <c r="B3670">
        <f t="shared" si="114"/>
        <v>58.690000057220459</v>
      </c>
      <c r="C3670">
        <v>17</v>
      </c>
      <c r="D3670">
        <v>48</v>
      </c>
      <c r="E3670">
        <v>18</v>
      </c>
      <c r="F3670">
        <v>48.333333333299997</v>
      </c>
      <c r="G3670">
        <v>13.4393939394</v>
      </c>
      <c r="H3670">
        <v>29.97</v>
      </c>
      <c r="I3670">
        <v>60.655145895399997</v>
      </c>
      <c r="J3670">
        <v>0.16650000000000001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17.666666666699999</v>
      </c>
      <c r="R3670">
        <v>48.666666666700003</v>
      </c>
      <c r="S3670">
        <v>20.064102564100001</v>
      </c>
      <c r="T3670">
        <v>31.341793443099998</v>
      </c>
      <c r="U3670">
        <v>58.982798674400001</v>
      </c>
      <c r="V3670">
        <v>27.730259380300001</v>
      </c>
      <c r="W3670">
        <f t="shared" si="115"/>
        <v>-15.5</v>
      </c>
      <c r="X3670" t="s">
        <v>24</v>
      </c>
    </row>
    <row r="3671" spans="1:24" hidden="1" x14ac:dyDescent="0.5">
      <c r="A3671">
        <v>1552863465.5599999</v>
      </c>
      <c r="B3671">
        <f t="shared" si="114"/>
        <v>58.690000057220459</v>
      </c>
      <c r="C3671">
        <v>17</v>
      </c>
      <c r="D3671">
        <v>48</v>
      </c>
      <c r="E3671">
        <v>18</v>
      </c>
      <c r="F3671">
        <v>48.333333333299997</v>
      </c>
      <c r="G3671">
        <v>13.4393939394</v>
      </c>
      <c r="H3671">
        <v>29.97</v>
      </c>
      <c r="I3671">
        <v>60.655145895399997</v>
      </c>
      <c r="J3671">
        <v>0.16650000000000001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17.666666666699999</v>
      </c>
      <c r="R3671">
        <v>48.666666666700003</v>
      </c>
      <c r="S3671">
        <v>20.064102564100001</v>
      </c>
      <c r="T3671">
        <v>31.341793443099998</v>
      </c>
      <c r="U3671">
        <v>58.982798674400001</v>
      </c>
      <c r="V3671">
        <v>27.730259380300001</v>
      </c>
      <c r="W3671">
        <f t="shared" si="115"/>
        <v>-15.5</v>
      </c>
      <c r="X3671" t="s">
        <v>24</v>
      </c>
    </row>
    <row r="3672" spans="1:24" hidden="1" x14ac:dyDescent="0.5">
      <c r="A3672">
        <v>1552863465.5899999</v>
      </c>
      <c r="B3672">
        <f t="shared" si="114"/>
        <v>58.720000028610229</v>
      </c>
      <c r="C3672">
        <v>18</v>
      </c>
      <c r="D3672">
        <v>48</v>
      </c>
      <c r="E3672">
        <v>18</v>
      </c>
      <c r="F3672">
        <v>48.333333333299997</v>
      </c>
      <c r="G3672">
        <v>13.4393939394</v>
      </c>
      <c r="H3672">
        <v>29.97</v>
      </c>
      <c r="I3672">
        <v>60.655145895399997</v>
      </c>
      <c r="J3672">
        <v>0.16650000000000001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18</v>
      </c>
      <c r="R3672">
        <v>48.333333333299997</v>
      </c>
      <c r="S3672">
        <v>20.1538461538</v>
      </c>
      <c r="T3672">
        <v>31.183582189700001</v>
      </c>
      <c r="U3672">
        <v>60.674981526899998</v>
      </c>
      <c r="V3672">
        <v>26.130016638099999</v>
      </c>
      <c r="W3672">
        <f t="shared" si="115"/>
        <v>-15</v>
      </c>
      <c r="X3672" t="s">
        <v>24</v>
      </c>
    </row>
    <row r="3673" spans="1:24" hidden="1" x14ac:dyDescent="0.5">
      <c r="A3673">
        <v>1552863465.5999999</v>
      </c>
      <c r="B3673">
        <f t="shared" si="114"/>
        <v>58.730000019073486</v>
      </c>
      <c r="C3673">
        <v>18</v>
      </c>
      <c r="D3673">
        <v>48</v>
      </c>
      <c r="E3673">
        <v>18</v>
      </c>
      <c r="F3673">
        <v>48.333333333299997</v>
      </c>
      <c r="G3673">
        <v>13.4393939394</v>
      </c>
      <c r="H3673">
        <v>29.97</v>
      </c>
      <c r="I3673">
        <v>60.655145895399997</v>
      </c>
      <c r="J3673">
        <v>0.16650000000000001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18</v>
      </c>
      <c r="R3673">
        <v>48.333333333299997</v>
      </c>
      <c r="S3673">
        <v>20.1538461538</v>
      </c>
      <c r="T3673">
        <v>31.183582189700001</v>
      </c>
      <c r="U3673">
        <v>60.674981526899998</v>
      </c>
      <c r="V3673">
        <v>26.130016638099999</v>
      </c>
      <c r="W3673">
        <f t="shared" si="115"/>
        <v>-15</v>
      </c>
      <c r="X3673" t="s">
        <v>24</v>
      </c>
    </row>
    <row r="3674" spans="1:24" hidden="1" x14ac:dyDescent="0.5">
      <c r="A3674">
        <v>1552863465.6300001</v>
      </c>
      <c r="B3674">
        <f t="shared" si="114"/>
        <v>58.760000228881836</v>
      </c>
      <c r="C3674">
        <v>18</v>
      </c>
      <c r="D3674">
        <v>48</v>
      </c>
      <c r="E3674">
        <v>18</v>
      </c>
      <c r="F3674">
        <v>48.333333333299997</v>
      </c>
      <c r="G3674">
        <v>13.4393939394</v>
      </c>
      <c r="H3674">
        <v>29.97</v>
      </c>
      <c r="I3674">
        <v>60.655145895399997</v>
      </c>
      <c r="J3674">
        <v>0.16650000000000001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18</v>
      </c>
      <c r="R3674">
        <v>48.333333333299997</v>
      </c>
      <c r="S3674">
        <v>20.1538461538</v>
      </c>
      <c r="T3674">
        <v>31.183582189700001</v>
      </c>
      <c r="U3674">
        <v>60.674981526899998</v>
      </c>
      <c r="V3674">
        <v>26.130016638099999</v>
      </c>
      <c r="W3674">
        <f t="shared" si="115"/>
        <v>-15</v>
      </c>
      <c r="X3674" t="s">
        <v>24</v>
      </c>
    </row>
    <row r="3675" spans="1:24" hidden="1" x14ac:dyDescent="0.5">
      <c r="A3675">
        <v>1552863465.6700001</v>
      </c>
      <c r="B3675">
        <f t="shared" si="114"/>
        <v>58.800000190734863</v>
      </c>
      <c r="C3675">
        <v>18</v>
      </c>
      <c r="D3675">
        <v>48</v>
      </c>
      <c r="E3675">
        <v>18</v>
      </c>
      <c r="F3675">
        <v>48.333333333299997</v>
      </c>
      <c r="G3675">
        <v>13.4393939394</v>
      </c>
      <c r="H3675">
        <v>29.97</v>
      </c>
      <c r="I3675">
        <v>60.655145895399997</v>
      </c>
      <c r="J3675">
        <v>0.16650000000000001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18</v>
      </c>
      <c r="R3675">
        <v>48.333333333299997</v>
      </c>
      <c r="S3675">
        <v>20.1538461538</v>
      </c>
      <c r="T3675">
        <v>31.183582189700001</v>
      </c>
      <c r="U3675">
        <v>60.674981526899998</v>
      </c>
      <c r="V3675">
        <v>26.130016638099999</v>
      </c>
      <c r="W3675">
        <f t="shared" si="115"/>
        <v>-15</v>
      </c>
      <c r="X3675" t="s">
        <v>24</v>
      </c>
    </row>
    <row r="3676" spans="1:24" hidden="1" x14ac:dyDescent="0.5">
      <c r="A3676">
        <v>1552863465.72</v>
      </c>
      <c r="B3676">
        <f t="shared" si="114"/>
        <v>58.850000143051147</v>
      </c>
      <c r="C3676">
        <v>18</v>
      </c>
      <c r="D3676">
        <v>48</v>
      </c>
      <c r="E3676">
        <v>18</v>
      </c>
      <c r="F3676">
        <v>48.333333333299997</v>
      </c>
      <c r="G3676">
        <v>13.4393939394</v>
      </c>
      <c r="H3676">
        <v>29.97</v>
      </c>
      <c r="I3676">
        <v>60.655145895399997</v>
      </c>
      <c r="J3676">
        <v>0.16650000000000001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18</v>
      </c>
      <c r="R3676">
        <v>48.333333333299997</v>
      </c>
      <c r="S3676">
        <v>20.1538461538</v>
      </c>
      <c r="T3676">
        <v>31.183582189700001</v>
      </c>
      <c r="U3676">
        <v>60.674981526899998</v>
      </c>
      <c r="V3676">
        <v>26.130016638099999</v>
      </c>
      <c r="W3676">
        <f t="shared" si="115"/>
        <v>-15</v>
      </c>
      <c r="X3676" t="s">
        <v>24</v>
      </c>
    </row>
    <row r="3677" spans="1:24" hidden="1" x14ac:dyDescent="0.5">
      <c r="A3677">
        <v>1552863465.74</v>
      </c>
      <c r="B3677">
        <f t="shared" si="114"/>
        <v>58.870000123977661</v>
      </c>
      <c r="C3677">
        <v>18</v>
      </c>
      <c r="D3677">
        <v>48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18</v>
      </c>
      <c r="R3677">
        <v>48.333333333299997</v>
      </c>
      <c r="S3677">
        <v>20.1538461538</v>
      </c>
      <c r="T3677">
        <v>31.183582189700001</v>
      </c>
      <c r="U3677">
        <v>60.674981526899998</v>
      </c>
      <c r="V3677">
        <v>26.130016638099999</v>
      </c>
      <c r="W3677">
        <f t="shared" si="115"/>
        <v>-15</v>
      </c>
      <c r="X3677" t="s">
        <v>24</v>
      </c>
    </row>
    <row r="3678" spans="1:24" hidden="1" x14ac:dyDescent="0.5">
      <c r="A3678">
        <v>1552863465.76</v>
      </c>
      <c r="B3678">
        <f t="shared" si="114"/>
        <v>58.890000104904175</v>
      </c>
      <c r="C3678">
        <v>17</v>
      </c>
      <c r="D3678">
        <v>48</v>
      </c>
      <c r="E3678">
        <v>17</v>
      </c>
      <c r="F3678">
        <v>49.333333333299997</v>
      </c>
      <c r="G3678">
        <v>13.003030302999999</v>
      </c>
      <c r="H3678">
        <v>30.969000000000001</v>
      </c>
      <c r="I3678">
        <v>61.2965729477</v>
      </c>
      <c r="J3678">
        <v>0.999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18</v>
      </c>
      <c r="R3678">
        <v>48.333333333299997</v>
      </c>
      <c r="S3678">
        <v>20.1538461538</v>
      </c>
      <c r="T3678">
        <v>31.183582189700001</v>
      </c>
      <c r="U3678">
        <v>60.674981526899998</v>
      </c>
      <c r="V3678">
        <v>26.130016638099999</v>
      </c>
      <c r="W3678">
        <f t="shared" si="115"/>
        <v>-15.5</v>
      </c>
      <c r="X3678" t="s">
        <v>24</v>
      </c>
    </row>
    <row r="3679" spans="1:24" hidden="1" x14ac:dyDescent="0.5">
      <c r="A3679">
        <v>1552863465.76</v>
      </c>
      <c r="B3679">
        <f t="shared" si="114"/>
        <v>58.890000104904175</v>
      </c>
      <c r="C3679">
        <v>17</v>
      </c>
      <c r="D3679">
        <v>48</v>
      </c>
      <c r="E3679">
        <v>17</v>
      </c>
      <c r="F3679">
        <v>49.333333333299997</v>
      </c>
      <c r="G3679">
        <v>13.003030302999999</v>
      </c>
      <c r="H3679">
        <v>30.969000000000001</v>
      </c>
      <c r="I3679">
        <v>61.2965729477</v>
      </c>
      <c r="J3679">
        <v>0.999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18</v>
      </c>
      <c r="R3679">
        <v>48.333333333299997</v>
      </c>
      <c r="S3679">
        <v>20.1538461538</v>
      </c>
      <c r="T3679">
        <v>31.183582189700001</v>
      </c>
      <c r="U3679">
        <v>60.674981526899998</v>
      </c>
      <c r="V3679">
        <v>26.130016638099999</v>
      </c>
      <c r="W3679">
        <f t="shared" si="115"/>
        <v>-15.5</v>
      </c>
      <c r="X3679" t="s">
        <v>24</v>
      </c>
    </row>
    <row r="3680" spans="1:24" hidden="1" x14ac:dyDescent="0.5">
      <c r="A3680">
        <v>1552863465.8</v>
      </c>
      <c r="B3680">
        <f t="shared" si="114"/>
        <v>58.930000066757202</v>
      </c>
      <c r="C3680">
        <v>17</v>
      </c>
      <c r="D3680">
        <v>48</v>
      </c>
      <c r="E3680">
        <v>17</v>
      </c>
      <c r="F3680">
        <v>49.333333333299997</v>
      </c>
      <c r="G3680">
        <v>13.003030302999999</v>
      </c>
      <c r="H3680">
        <v>30.969000000000001</v>
      </c>
      <c r="I3680">
        <v>61.2965729477</v>
      </c>
      <c r="J3680">
        <v>0.999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18</v>
      </c>
      <c r="R3680">
        <v>48.333333333299997</v>
      </c>
      <c r="S3680">
        <v>20.1538461538</v>
      </c>
      <c r="T3680">
        <v>31.183582189700001</v>
      </c>
      <c r="U3680">
        <v>60.674981526899998</v>
      </c>
      <c r="V3680">
        <v>26.130016638099999</v>
      </c>
      <c r="W3680">
        <f t="shared" si="115"/>
        <v>-15.5</v>
      </c>
      <c r="X3680" t="s">
        <v>24</v>
      </c>
    </row>
    <row r="3681" spans="1:24" hidden="1" x14ac:dyDescent="0.5">
      <c r="A3681">
        <v>1552863465.8499999</v>
      </c>
      <c r="B3681">
        <f t="shared" si="114"/>
        <v>58.980000019073486</v>
      </c>
      <c r="C3681">
        <v>17</v>
      </c>
      <c r="D3681">
        <v>48</v>
      </c>
      <c r="E3681">
        <v>17</v>
      </c>
      <c r="F3681">
        <v>49.333333333299997</v>
      </c>
      <c r="G3681">
        <v>13.003030302999999</v>
      </c>
      <c r="H3681">
        <v>30.969000000000001</v>
      </c>
      <c r="I3681">
        <v>61.2965729477</v>
      </c>
      <c r="J3681">
        <v>0.999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18</v>
      </c>
      <c r="R3681">
        <v>48.333333333299997</v>
      </c>
      <c r="S3681">
        <v>20.1538461538</v>
      </c>
      <c r="T3681">
        <v>31.183582189700001</v>
      </c>
      <c r="U3681">
        <v>60.674981526899998</v>
      </c>
      <c r="V3681">
        <v>26.130016638099999</v>
      </c>
      <c r="W3681">
        <f t="shared" si="115"/>
        <v>-15.5</v>
      </c>
      <c r="X3681" t="s">
        <v>24</v>
      </c>
    </row>
    <row r="3682" spans="1:24" hidden="1" x14ac:dyDescent="0.5">
      <c r="A3682">
        <v>1552863465.8699999</v>
      </c>
      <c r="B3682">
        <f t="shared" si="114"/>
        <v>59</v>
      </c>
      <c r="C3682">
        <v>17</v>
      </c>
      <c r="D3682">
        <v>48</v>
      </c>
      <c r="E3682">
        <v>17</v>
      </c>
      <c r="F3682">
        <v>49.333333333299997</v>
      </c>
      <c r="G3682">
        <v>13.003030302999999</v>
      </c>
      <c r="H3682">
        <v>30.969000000000001</v>
      </c>
      <c r="I3682">
        <v>61.2965729477</v>
      </c>
      <c r="J3682">
        <v>0.999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18</v>
      </c>
      <c r="R3682">
        <v>48.333333333299997</v>
      </c>
      <c r="S3682">
        <v>20.1538461538</v>
      </c>
      <c r="T3682">
        <v>31.183582189700001</v>
      </c>
      <c r="U3682">
        <v>60.674981526899998</v>
      </c>
      <c r="V3682">
        <v>26.130016638099999</v>
      </c>
      <c r="W3682">
        <f t="shared" si="115"/>
        <v>-15.5</v>
      </c>
      <c r="X3682" t="s">
        <v>24</v>
      </c>
    </row>
    <row r="3683" spans="1:24" hidden="1" x14ac:dyDescent="0.5">
      <c r="A3683">
        <v>1552863465.9000001</v>
      </c>
      <c r="B3683">
        <f t="shared" si="114"/>
        <v>59.03000020980835</v>
      </c>
      <c r="C3683">
        <v>18</v>
      </c>
      <c r="D3683">
        <v>48</v>
      </c>
      <c r="E3683">
        <v>18.333333333300001</v>
      </c>
      <c r="F3683">
        <v>48</v>
      </c>
      <c r="G3683">
        <v>13.0939393939</v>
      </c>
      <c r="H3683">
        <v>30.136500000000002</v>
      </c>
      <c r="I3683">
        <v>60.784786473899999</v>
      </c>
      <c r="J3683">
        <v>-0.83250000000000002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18</v>
      </c>
      <c r="R3683">
        <v>48.333333333299997</v>
      </c>
      <c r="S3683">
        <v>20.1538461538</v>
      </c>
      <c r="T3683">
        <v>31.183582189700001</v>
      </c>
      <c r="U3683">
        <v>60.674981526899998</v>
      </c>
      <c r="V3683">
        <v>26.130016638099999</v>
      </c>
      <c r="W3683">
        <f t="shared" si="115"/>
        <v>-15</v>
      </c>
      <c r="X3683" t="s">
        <v>24</v>
      </c>
    </row>
    <row r="3684" spans="1:24" hidden="1" x14ac:dyDescent="0.5">
      <c r="A3684">
        <v>1552863465.9000001</v>
      </c>
      <c r="B3684">
        <f t="shared" si="114"/>
        <v>59.03000020980835</v>
      </c>
      <c r="C3684">
        <v>18</v>
      </c>
      <c r="D3684">
        <v>48</v>
      </c>
      <c r="E3684">
        <v>18.333333333300001</v>
      </c>
      <c r="F3684">
        <v>48</v>
      </c>
      <c r="G3684">
        <v>13.0939393939</v>
      </c>
      <c r="H3684">
        <v>30.136500000000002</v>
      </c>
      <c r="I3684">
        <v>60.784786473899999</v>
      </c>
      <c r="J3684">
        <v>-0.83250000000000002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18</v>
      </c>
      <c r="R3684">
        <v>48.333333333299997</v>
      </c>
      <c r="S3684">
        <v>20.1538461538</v>
      </c>
      <c r="T3684">
        <v>31.183582189700001</v>
      </c>
      <c r="U3684">
        <v>60.674981526899998</v>
      </c>
      <c r="V3684">
        <v>26.130016638099999</v>
      </c>
      <c r="W3684">
        <f t="shared" si="115"/>
        <v>-15</v>
      </c>
      <c r="X3684" t="s">
        <v>24</v>
      </c>
    </row>
    <row r="3685" spans="1:24" hidden="1" x14ac:dyDescent="0.5">
      <c r="A3685">
        <v>1552863465.9300001</v>
      </c>
      <c r="B3685">
        <f t="shared" si="114"/>
        <v>59.06000018119812</v>
      </c>
      <c r="C3685">
        <v>18</v>
      </c>
      <c r="D3685">
        <v>48</v>
      </c>
      <c r="E3685">
        <v>18.333333333300001</v>
      </c>
      <c r="F3685">
        <v>48</v>
      </c>
      <c r="G3685">
        <v>13.0939393939</v>
      </c>
      <c r="H3685">
        <v>30.136500000000002</v>
      </c>
      <c r="I3685">
        <v>60.784786473899999</v>
      </c>
      <c r="J3685">
        <v>-0.83250000000000002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18</v>
      </c>
      <c r="R3685">
        <v>48.333333333299997</v>
      </c>
      <c r="S3685">
        <v>20.1538461538</v>
      </c>
      <c r="T3685">
        <v>31.183582189700001</v>
      </c>
      <c r="U3685">
        <v>60.674981526899998</v>
      </c>
      <c r="V3685">
        <v>26.130016638099999</v>
      </c>
      <c r="W3685">
        <f t="shared" si="115"/>
        <v>-15</v>
      </c>
      <c r="X3685" t="s">
        <v>24</v>
      </c>
    </row>
    <row r="3686" spans="1:24" hidden="1" x14ac:dyDescent="0.5">
      <c r="A3686">
        <v>1552863465.96</v>
      </c>
      <c r="B3686">
        <f t="shared" si="114"/>
        <v>59.090000152587891</v>
      </c>
      <c r="C3686">
        <v>18</v>
      </c>
      <c r="D3686">
        <v>48</v>
      </c>
      <c r="E3686">
        <v>18.333333333300001</v>
      </c>
      <c r="F3686">
        <v>48</v>
      </c>
      <c r="G3686">
        <v>13.0939393939</v>
      </c>
      <c r="H3686">
        <v>30.136500000000002</v>
      </c>
      <c r="I3686">
        <v>60.784786473899999</v>
      </c>
      <c r="J3686">
        <v>-0.83250000000000002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18</v>
      </c>
      <c r="R3686">
        <v>48.333333333299997</v>
      </c>
      <c r="S3686">
        <v>20.1538461538</v>
      </c>
      <c r="T3686">
        <v>31.183582189700001</v>
      </c>
      <c r="U3686">
        <v>60.674981526899998</v>
      </c>
      <c r="V3686">
        <v>26.130016638099999</v>
      </c>
      <c r="W3686">
        <f t="shared" si="115"/>
        <v>-15</v>
      </c>
      <c r="X3686" t="s">
        <v>24</v>
      </c>
    </row>
    <row r="3687" spans="1:24" hidden="1" x14ac:dyDescent="0.5">
      <c r="A3687">
        <v>1552863465.99</v>
      </c>
      <c r="B3687">
        <f t="shared" si="114"/>
        <v>59.120000123977661</v>
      </c>
      <c r="C3687">
        <v>16</v>
      </c>
      <c r="D3687">
        <v>49</v>
      </c>
      <c r="E3687">
        <v>15</v>
      </c>
      <c r="F3687">
        <v>51.333333333299997</v>
      </c>
      <c r="G3687">
        <v>14.6393939394</v>
      </c>
      <c r="H3687">
        <v>33.466500000000003</v>
      </c>
      <c r="I3687">
        <v>63.858893236900002</v>
      </c>
      <c r="J3687">
        <v>3.33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18</v>
      </c>
      <c r="R3687">
        <v>48.333333333299997</v>
      </c>
      <c r="S3687">
        <v>20.1538461538</v>
      </c>
      <c r="T3687">
        <v>31.183582189700001</v>
      </c>
      <c r="U3687">
        <v>60.674981526899998</v>
      </c>
      <c r="V3687">
        <v>26.130016638099999</v>
      </c>
      <c r="W3687">
        <f t="shared" si="115"/>
        <v>-16.5</v>
      </c>
      <c r="X3687" t="s">
        <v>24</v>
      </c>
    </row>
    <row r="3688" spans="1:24" hidden="1" x14ac:dyDescent="0.5">
      <c r="A3688">
        <v>1552863466</v>
      </c>
      <c r="B3688">
        <f t="shared" si="114"/>
        <v>59.130000114440918</v>
      </c>
      <c r="C3688">
        <v>15</v>
      </c>
      <c r="D3688">
        <v>51</v>
      </c>
      <c r="E3688">
        <v>15</v>
      </c>
      <c r="F3688">
        <v>51.333333333299997</v>
      </c>
      <c r="G3688">
        <v>14.6393939394</v>
      </c>
      <c r="H3688">
        <v>33.466500000000003</v>
      </c>
      <c r="I3688">
        <v>63.858893236900002</v>
      </c>
      <c r="J3688">
        <v>3.33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f t="shared" si="115"/>
        <v>-18</v>
      </c>
      <c r="X3688" t="s">
        <v>24</v>
      </c>
    </row>
    <row r="3689" spans="1:24" hidden="1" x14ac:dyDescent="0.5">
      <c r="A3689">
        <v>1552863466.05</v>
      </c>
      <c r="B3689">
        <f t="shared" si="114"/>
        <v>59.180000066757202</v>
      </c>
      <c r="C3689">
        <v>16</v>
      </c>
      <c r="D3689">
        <v>50</v>
      </c>
      <c r="E3689">
        <v>15</v>
      </c>
      <c r="F3689">
        <v>51.333333333299997</v>
      </c>
      <c r="G3689">
        <v>14.6393939394</v>
      </c>
      <c r="H3689">
        <v>33.466500000000003</v>
      </c>
      <c r="I3689">
        <v>63.858893236900002</v>
      </c>
      <c r="J3689">
        <v>3.33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17.666666666699999</v>
      </c>
      <c r="R3689">
        <v>48.666666666700003</v>
      </c>
      <c r="S3689">
        <v>20.538461538499998</v>
      </c>
      <c r="T3689">
        <v>31.8679084069</v>
      </c>
      <c r="U3689">
        <v>62.2053991704</v>
      </c>
      <c r="V3689">
        <v>27.024259766299998</v>
      </c>
      <c r="W3689">
        <f t="shared" si="115"/>
        <v>-17</v>
      </c>
      <c r="X3689" t="s">
        <v>24</v>
      </c>
    </row>
    <row r="3690" spans="1:24" hidden="1" x14ac:dyDescent="0.5">
      <c r="A3690">
        <v>1552863466.0699999</v>
      </c>
      <c r="B3690">
        <f t="shared" si="114"/>
        <v>59.200000047683716</v>
      </c>
      <c r="C3690">
        <v>17</v>
      </c>
      <c r="D3690">
        <v>49</v>
      </c>
      <c r="E3690">
        <v>16.666666666699999</v>
      </c>
      <c r="F3690">
        <v>49.666666666700003</v>
      </c>
      <c r="G3690">
        <v>16.424242424199999</v>
      </c>
      <c r="H3690">
        <v>32.8005</v>
      </c>
      <c r="I3690">
        <v>64.729946618499994</v>
      </c>
      <c r="J3690">
        <v>-0.66600000000000004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17.666666666699999</v>
      </c>
      <c r="R3690">
        <v>48.666666666700003</v>
      </c>
      <c r="S3690">
        <v>20.538461538499998</v>
      </c>
      <c r="T3690">
        <v>31.8679084069</v>
      </c>
      <c r="U3690">
        <v>62.2053991704</v>
      </c>
      <c r="V3690">
        <v>27.024259766299998</v>
      </c>
      <c r="W3690">
        <f t="shared" si="115"/>
        <v>-16</v>
      </c>
      <c r="X3690" t="s">
        <v>24</v>
      </c>
    </row>
    <row r="3691" spans="1:24" hidden="1" x14ac:dyDescent="0.5">
      <c r="A3691">
        <v>1552863466.0999999</v>
      </c>
      <c r="B3691">
        <f t="shared" si="114"/>
        <v>59.230000019073486</v>
      </c>
      <c r="C3691">
        <v>16</v>
      </c>
      <c r="D3691">
        <v>50</v>
      </c>
      <c r="E3691">
        <v>16.666666666699999</v>
      </c>
      <c r="F3691">
        <v>49.666666666700003</v>
      </c>
      <c r="G3691">
        <v>16.424242424199999</v>
      </c>
      <c r="H3691">
        <v>32.8005</v>
      </c>
      <c r="I3691">
        <v>64.729946618499994</v>
      </c>
      <c r="J3691">
        <v>-0.66600000000000004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16</v>
      </c>
      <c r="R3691">
        <v>50.333333333299997</v>
      </c>
      <c r="S3691">
        <v>21.487179487199999</v>
      </c>
      <c r="T3691">
        <v>32.612829602300003</v>
      </c>
      <c r="U3691">
        <v>63.715529187500003</v>
      </c>
      <c r="V3691">
        <v>35.608491018800002</v>
      </c>
      <c r="W3691">
        <f t="shared" si="115"/>
        <v>-17</v>
      </c>
      <c r="X3691" t="s">
        <v>24</v>
      </c>
    </row>
    <row r="3692" spans="1:24" hidden="1" x14ac:dyDescent="0.5">
      <c r="A3692">
        <v>1552863466.1500001</v>
      </c>
      <c r="B3692">
        <f t="shared" si="114"/>
        <v>59.28000020980835</v>
      </c>
      <c r="C3692">
        <v>16</v>
      </c>
      <c r="D3692">
        <v>49</v>
      </c>
      <c r="E3692">
        <v>16.666666666699999</v>
      </c>
      <c r="F3692">
        <v>49.666666666700003</v>
      </c>
      <c r="G3692">
        <v>16.424242424199999</v>
      </c>
      <c r="H3692">
        <v>32.8005</v>
      </c>
      <c r="I3692">
        <v>64.729946618499994</v>
      </c>
      <c r="J3692">
        <v>-0.66600000000000004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16.333333333300001</v>
      </c>
      <c r="R3692">
        <v>50</v>
      </c>
      <c r="S3692">
        <v>22.294871794900001</v>
      </c>
      <c r="T3692">
        <v>31.853166287499999</v>
      </c>
      <c r="U3692">
        <v>63.710930881300001</v>
      </c>
      <c r="V3692">
        <v>35.586589008200001</v>
      </c>
      <c r="W3692">
        <f t="shared" si="115"/>
        <v>-16.5</v>
      </c>
      <c r="X3692" t="s">
        <v>24</v>
      </c>
    </row>
    <row r="3693" spans="1:24" hidden="1" x14ac:dyDescent="0.5">
      <c r="A3693">
        <v>1552863466.1700001</v>
      </c>
      <c r="B3693">
        <f t="shared" si="114"/>
        <v>59.300000190734863</v>
      </c>
      <c r="C3693">
        <v>17</v>
      </c>
      <c r="D3693">
        <v>49</v>
      </c>
      <c r="E3693">
        <v>18</v>
      </c>
      <c r="F3693">
        <v>48.333333333299997</v>
      </c>
      <c r="G3693">
        <v>17.772727272699999</v>
      </c>
      <c r="H3693">
        <v>31.1355</v>
      </c>
      <c r="I3693">
        <v>63.500473309199997</v>
      </c>
      <c r="J3693">
        <v>-1.665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16.333333333300001</v>
      </c>
      <c r="R3693">
        <v>50</v>
      </c>
      <c r="S3693">
        <v>22.294871794900001</v>
      </c>
      <c r="T3693">
        <v>31.853166287499999</v>
      </c>
      <c r="U3693">
        <v>63.710930881300001</v>
      </c>
      <c r="V3693">
        <v>35.586589008200001</v>
      </c>
      <c r="W3693">
        <f t="shared" si="115"/>
        <v>-16</v>
      </c>
      <c r="X3693" t="s">
        <v>24</v>
      </c>
    </row>
    <row r="3694" spans="1:24" hidden="1" x14ac:dyDescent="0.5">
      <c r="A3694">
        <v>1552863466.1900001</v>
      </c>
      <c r="B3694">
        <f t="shared" si="114"/>
        <v>59.320000171661377</v>
      </c>
      <c r="C3694">
        <v>17</v>
      </c>
      <c r="D3694">
        <v>49</v>
      </c>
      <c r="E3694">
        <v>18</v>
      </c>
      <c r="F3694">
        <v>48.333333333299997</v>
      </c>
      <c r="G3694">
        <v>17.772727272699999</v>
      </c>
      <c r="H3694">
        <v>31.1355</v>
      </c>
      <c r="I3694">
        <v>63.500473309199997</v>
      </c>
      <c r="J3694">
        <v>-1.665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16</v>
      </c>
      <c r="R3694">
        <v>50.333333333299997</v>
      </c>
      <c r="S3694">
        <v>24.410256410300001</v>
      </c>
      <c r="T3694">
        <v>32.4039973613</v>
      </c>
      <c r="U3694">
        <v>64.259462802000002</v>
      </c>
      <c r="V3694">
        <v>34.9134040418</v>
      </c>
      <c r="W3694">
        <f t="shared" si="115"/>
        <v>-16</v>
      </c>
      <c r="X3694" t="s">
        <v>24</v>
      </c>
    </row>
    <row r="3695" spans="1:24" hidden="1" x14ac:dyDescent="0.5">
      <c r="A3695">
        <v>1552863466.23</v>
      </c>
      <c r="B3695">
        <f t="shared" si="114"/>
        <v>59.360000133514404</v>
      </c>
      <c r="C3695">
        <v>15</v>
      </c>
      <c r="D3695">
        <v>50</v>
      </c>
      <c r="E3695">
        <v>18</v>
      </c>
      <c r="F3695">
        <v>48.333333333299997</v>
      </c>
      <c r="G3695">
        <v>17.772727272699999</v>
      </c>
      <c r="H3695">
        <v>31.1355</v>
      </c>
      <c r="I3695">
        <v>63.500473309199997</v>
      </c>
      <c r="J3695">
        <v>-1.665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13</v>
      </c>
      <c r="R3695">
        <v>53.333333333299997</v>
      </c>
      <c r="S3695">
        <v>22.307692307700002</v>
      </c>
      <c r="T3695">
        <v>38.705215811599999</v>
      </c>
      <c r="U3695">
        <v>70.834947212599999</v>
      </c>
      <c r="V3695">
        <v>41.035839301199999</v>
      </c>
      <c r="W3695">
        <f t="shared" si="115"/>
        <v>-17.5</v>
      </c>
      <c r="X3695" t="s">
        <v>24</v>
      </c>
    </row>
    <row r="3696" spans="1:24" hidden="1" x14ac:dyDescent="0.5">
      <c r="A3696">
        <v>1552863466.26</v>
      </c>
      <c r="B3696">
        <f t="shared" si="114"/>
        <v>59.390000104904175</v>
      </c>
      <c r="C3696">
        <v>15</v>
      </c>
      <c r="D3696">
        <v>51</v>
      </c>
      <c r="E3696">
        <v>17.333333333300001</v>
      </c>
      <c r="F3696">
        <v>49</v>
      </c>
      <c r="G3696">
        <v>16.054545454500001</v>
      </c>
      <c r="H3696">
        <v>31.302</v>
      </c>
      <c r="I3696">
        <v>63.052236654600001</v>
      </c>
      <c r="J3696">
        <v>0.16650000000000001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13</v>
      </c>
      <c r="R3696">
        <v>53.333333333299997</v>
      </c>
      <c r="S3696">
        <v>22.307692307700002</v>
      </c>
      <c r="T3696">
        <v>38.705215811599999</v>
      </c>
      <c r="U3696">
        <v>70.834947212599999</v>
      </c>
      <c r="V3696">
        <v>41.035839301199999</v>
      </c>
      <c r="W3696">
        <f t="shared" si="115"/>
        <v>-18</v>
      </c>
      <c r="X3696" t="s">
        <v>24</v>
      </c>
    </row>
    <row r="3697" spans="1:24" hidden="1" x14ac:dyDescent="0.5">
      <c r="A3697">
        <v>1552863466.27</v>
      </c>
      <c r="B3697">
        <f t="shared" si="114"/>
        <v>59.400000095367432</v>
      </c>
      <c r="C3697">
        <v>14</v>
      </c>
      <c r="D3697">
        <v>52</v>
      </c>
      <c r="E3697">
        <v>17.333333333300001</v>
      </c>
      <c r="F3697">
        <v>49</v>
      </c>
      <c r="G3697">
        <v>16.054545454500001</v>
      </c>
      <c r="H3697">
        <v>31.302</v>
      </c>
      <c r="I3697">
        <v>63.052236654600001</v>
      </c>
      <c r="J3697">
        <v>0.16650000000000001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11</v>
      </c>
      <c r="R3697">
        <v>55.333333333299997</v>
      </c>
      <c r="S3697">
        <v>21.576923076900002</v>
      </c>
      <c r="T3697">
        <v>43.2644483909</v>
      </c>
      <c r="U3697">
        <v>78.681921997200007</v>
      </c>
      <c r="V3697">
        <v>42.661880981099998</v>
      </c>
      <c r="W3697">
        <f t="shared" si="115"/>
        <v>-19</v>
      </c>
      <c r="X3697" t="s">
        <v>24</v>
      </c>
    </row>
    <row r="3698" spans="1:24" hidden="1" x14ac:dyDescent="0.5">
      <c r="A3698">
        <v>1552863466.3099999</v>
      </c>
      <c r="B3698">
        <f t="shared" si="114"/>
        <v>59.440000057220459</v>
      </c>
      <c r="C3698">
        <v>14</v>
      </c>
      <c r="D3698">
        <v>52</v>
      </c>
      <c r="E3698">
        <v>17.333333333300001</v>
      </c>
      <c r="F3698">
        <v>49</v>
      </c>
      <c r="G3698">
        <v>16.054545454500001</v>
      </c>
      <c r="H3698">
        <v>31.302</v>
      </c>
      <c r="I3698">
        <v>63.052236654600001</v>
      </c>
      <c r="J3698">
        <v>0.16650000000000001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11</v>
      </c>
      <c r="R3698">
        <v>55.333333333299997</v>
      </c>
      <c r="S3698">
        <v>20.448717948700001</v>
      </c>
      <c r="T3698">
        <v>43.805145317499999</v>
      </c>
      <c r="U3698">
        <v>83.146106316000001</v>
      </c>
      <c r="V3698">
        <v>42.105412106700001</v>
      </c>
      <c r="W3698">
        <f t="shared" si="115"/>
        <v>-19</v>
      </c>
      <c r="X3698" t="s">
        <v>24</v>
      </c>
    </row>
    <row r="3699" spans="1:24" hidden="1" x14ac:dyDescent="0.5">
      <c r="A3699">
        <v>1552863466.3399999</v>
      </c>
      <c r="B3699">
        <f t="shared" si="114"/>
        <v>59.470000028610229</v>
      </c>
      <c r="C3699">
        <v>13</v>
      </c>
      <c r="D3699">
        <v>52</v>
      </c>
      <c r="E3699">
        <v>17.333333333300001</v>
      </c>
      <c r="F3699">
        <v>49</v>
      </c>
      <c r="G3699">
        <v>16.054545454500001</v>
      </c>
      <c r="H3699">
        <v>31.302</v>
      </c>
      <c r="I3699">
        <v>63.052236654600001</v>
      </c>
      <c r="J3699">
        <v>0.16650000000000001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9.6666666666700003</v>
      </c>
      <c r="R3699">
        <v>56.666666666700003</v>
      </c>
      <c r="S3699">
        <v>20.782051282099999</v>
      </c>
      <c r="T3699">
        <v>46.025834041499998</v>
      </c>
      <c r="U3699">
        <v>87.598887199499998</v>
      </c>
      <c r="V3699">
        <v>46.323105805300003</v>
      </c>
      <c r="W3699">
        <f t="shared" si="115"/>
        <v>-19.5</v>
      </c>
      <c r="X3699" t="s">
        <v>24</v>
      </c>
    </row>
    <row r="3700" spans="1:24" hidden="1" x14ac:dyDescent="0.5">
      <c r="A3700">
        <v>1552863466.3499999</v>
      </c>
      <c r="B3700">
        <f t="shared" si="114"/>
        <v>59.480000019073486</v>
      </c>
      <c r="C3700">
        <v>11</v>
      </c>
      <c r="D3700">
        <v>54</v>
      </c>
      <c r="E3700">
        <v>13.666666666699999</v>
      </c>
      <c r="F3700">
        <v>52.666666666700003</v>
      </c>
      <c r="G3700">
        <v>13.8484848485</v>
      </c>
      <c r="H3700">
        <v>35.797499999999999</v>
      </c>
      <c r="I3700">
        <v>67.323618327299997</v>
      </c>
      <c r="J3700">
        <v>4.4954999999999998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9.6666666666700003</v>
      </c>
      <c r="R3700">
        <v>56.666666666700003</v>
      </c>
      <c r="S3700">
        <v>20.782051282099999</v>
      </c>
      <c r="T3700">
        <v>46.025834041499998</v>
      </c>
      <c r="U3700">
        <v>87.598887199499998</v>
      </c>
      <c r="V3700">
        <v>46.323105805300003</v>
      </c>
      <c r="W3700">
        <f t="shared" si="115"/>
        <v>-21.5</v>
      </c>
      <c r="X3700" t="s">
        <v>24</v>
      </c>
    </row>
    <row r="3701" spans="1:24" hidden="1" x14ac:dyDescent="0.5">
      <c r="A3701">
        <v>1552863466.3699999</v>
      </c>
      <c r="B3701">
        <f t="shared" si="114"/>
        <v>59.5</v>
      </c>
      <c r="C3701">
        <v>11</v>
      </c>
      <c r="D3701">
        <v>54</v>
      </c>
      <c r="E3701">
        <v>13.666666666699999</v>
      </c>
      <c r="F3701">
        <v>52.666666666700003</v>
      </c>
      <c r="G3701">
        <v>13.8484848485</v>
      </c>
      <c r="H3701">
        <v>35.797499999999999</v>
      </c>
      <c r="I3701">
        <v>67.323618327299997</v>
      </c>
      <c r="J3701">
        <v>4.4954999999999998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9.6666666666700003</v>
      </c>
      <c r="R3701">
        <v>56.666666666700003</v>
      </c>
      <c r="S3701">
        <v>20.782051282099999</v>
      </c>
      <c r="T3701">
        <v>46.025834041499998</v>
      </c>
      <c r="U3701">
        <v>87.598887199499998</v>
      </c>
      <c r="V3701">
        <v>46.323105805300003</v>
      </c>
      <c r="W3701">
        <f t="shared" si="115"/>
        <v>-21.5</v>
      </c>
      <c r="X3701" t="s">
        <v>24</v>
      </c>
    </row>
    <row r="3702" spans="1:24" hidden="1" x14ac:dyDescent="0.5">
      <c r="A3702">
        <v>1552863466.3900001</v>
      </c>
      <c r="B3702">
        <f t="shared" si="114"/>
        <v>59.520000219345093</v>
      </c>
      <c r="C3702">
        <v>11</v>
      </c>
      <c r="D3702">
        <v>54</v>
      </c>
      <c r="E3702">
        <v>13.666666666699999</v>
      </c>
      <c r="F3702">
        <v>52.666666666700003</v>
      </c>
      <c r="G3702">
        <v>13.8484848485</v>
      </c>
      <c r="H3702">
        <v>35.797499999999999</v>
      </c>
      <c r="I3702">
        <v>67.323618327299997</v>
      </c>
      <c r="J3702">
        <v>4.4954999999999998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9.6666666666700003</v>
      </c>
      <c r="R3702">
        <v>56.666666666700003</v>
      </c>
      <c r="S3702">
        <v>20.782051282099999</v>
      </c>
      <c r="T3702">
        <v>46.025834041499998</v>
      </c>
      <c r="U3702">
        <v>87.598887199499998</v>
      </c>
      <c r="V3702">
        <v>46.323105805300003</v>
      </c>
      <c r="W3702">
        <f t="shared" si="115"/>
        <v>-21.5</v>
      </c>
      <c r="X3702" t="s">
        <v>24</v>
      </c>
    </row>
    <row r="3703" spans="1:24" hidden="1" x14ac:dyDescent="0.5">
      <c r="A3703">
        <v>1552863466.4000001</v>
      </c>
      <c r="B3703">
        <f t="shared" si="114"/>
        <v>59.53000020980835</v>
      </c>
      <c r="C3703">
        <v>11</v>
      </c>
      <c r="D3703">
        <v>54</v>
      </c>
      <c r="E3703">
        <v>13.666666666699999</v>
      </c>
      <c r="F3703">
        <v>52.666666666700003</v>
      </c>
      <c r="G3703">
        <v>13.8484848485</v>
      </c>
      <c r="H3703">
        <v>35.797499999999999</v>
      </c>
      <c r="I3703">
        <v>67.323618327299997</v>
      </c>
      <c r="J3703">
        <v>4.4954999999999998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9.3333333333299997</v>
      </c>
      <c r="R3703">
        <v>57</v>
      </c>
      <c r="S3703">
        <v>19.8846153846</v>
      </c>
      <c r="T3703">
        <v>46.603782436300001</v>
      </c>
      <c r="U3703">
        <v>90.403226036099994</v>
      </c>
      <c r="V3703">
        <v>45.232909843599998</v>
      </c>
      <c r="W3703">
        <f t="shared" si="115"/>
        <v>-21.5</v>
      </c>
      <c r="X3703" t="s">
        <v>24</v>
      </c>
    </row>
    <row r="3704" spans="1:24" hidden="1" x14ac:dyDescent="0.5">
      <c r="A3704">
        <v>1552863466.4300001</v>
      </c>
      <c r="B3704">
        <f t="shared" si="114"/>
        <v>59.56000018119812</v>
      </c>
      <c r="C3704">
        <v>11</v>
      </c>
      <c r="D3704">
        <v>54</v>
      </c>
      <c r="E3704">
        <v>13.666666666699999</v>
      </c>
      <c r="F3704">
        <v>52.666666666700003</v>
      </c>
      <c r="G3704">
        <v>13.8484848485</v>
      </c>
      <c r="H3704">
        <v>35.797499999999999</v>
      </c>
      <c r="I3704">
        <v>67.323618327299997</v>
      </c>
      <c r="J3704">
        <v>4.4954999999999998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9.3333333333299997</v>
      </c>
      <c r="R3704">
        <v>57</v>
      </c>
      <c r="S3704">
        <v>19.8846153846</v>
      </c>
      <c r="T3704">
        <v>46.603782436300001</v>
      </c>
      <c r="U3704">
        <v>90.403226036099994</v>
      </c>
      <c r="V3704">
        <v>45.232909843599998</v>
      </c>
      <c r="W3704">
        <f t="shared" si="115"/>
        <v>-21.5</v>
      </c>
      <c r="X3704" t="s">
        <v>24</v>
      </c>
    </row>
    <row r="3705" spans="1:24" hidden="1" x14ac:dyDescent="0.5">
      <c r="A3705">
        <v>1552863466.4300001</v>
      </c>
      <c r="B3705">
        <f t="shared" si="114"/>
        <v>59.56000018119812</v>
      </c>
      <c r="C3705">
        <v>11</v>
      </c>
      <c r="D3705">
        <v>54</v>
      </c>
      <c r="E3705">
        <v>13.666666666699999</v>
      </c>
      <c r="F3705">
        <v>52.666666666700003</v>
      </c>
      <c r="G3705">
        <v>13.8484848485</v>
      </c>
      <c r="H3705">
        <v>35.797499999999999</v>
      </c>
      <c r="I3705">
        <v>67.323618327299997</v>
      </c>
      <c r="J3705">
        <v>4.4954999999999998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9.6666666666700003</v>
      </c>
      <c r="R3705">
        <v>56.666666666700003</v>
      </c>
      <c r="S3705">
        <v>20.064102564100001</v>
      </c>
      <c r="T3705">
        <v>46.027706202200001</v>
      </c>
      <c r="U3705">
        <v>91.229319220199997</v>
      </c>
      <c r="V3705">
        <v>45.567125517800001</v>
      </c>
      <c r="W3705">
        <f t="shared" si="115"/>
        <v>-21.5</v>
      </c>
      <c r="X3705" t="s">
        <v>24</v>
      </c>
    </row>
    <row r="3706" spans="1:24" hidden="1" x14ac:dyDescent="0.5">
      <c r="A3706">
        <v>1552863466.45</v>
      </c>
      <c r="B3706">
        <f t="shared" si="114"/>
        <v>59.580000162124634</v>
      </c>
      <c r="C3706">
        <v>11</v>
      </c>
      <c r="D3706">
        <v>54</v>
      </c>
      <c r="E3706">
        <v>13.333333333300001</v>
      </c>
      <c r="F3706">
        <v>53</v>
      </c>
      <c r="G3706">
        <v>12.745454545499999</v>
      </c>
      <c r="H3706">
        <v>37.962000000000003</v>
      </c>
      <c r="I3706">
        <v>71.623809163700003</v>
      </c>
      <c r="J3706">
        <v>2.1644999999999999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9.6666666666700003</v>
      </c>
      <c r="R3706">
        <v>56.666666666700003</v>
      </c>
      <c r="S3706">
        <v>20.064102564100001</v>
      </c>
      <c r="T3706">
        <v>46.027706202200001</v>
      </c>
      <c r="U3706">
        <v>91.229319220199997</v>
      </c>
      <c r="V3706">
        <v>45.567125517800001</v>
      </c>
      <c r="W3706">
        <f t="shared" si="115"/>
        <v>-21.5</v>
      </c>
      <c r="X3706" t="s">
        <v>24</v>
      </c>
    </row>
    <row r="3707" spans="1:24" hidden="1" x14ac:dyDescent="0.5">
      <c r="A3707">
        <v>1552863466.45</v>
      </c>
      <c r="B3707">
        <f t="shared" si="114"/>
        <v>59.580000162124634</v>
      </c>
      <c r="C3707">
        <v>11</v>
      </c>
      <c r="D3707">
        <v>54</v>
      </c>
      <c r="E3707">
        <v>13.333333333300001</v>
      </c>
      <c r="F3707">
        <v>53</v>
      </c>
      <c r="G3707">
        <v>12.745454545499999</v>
      </c>
      <c r="H3707">
        <v>37.962000000000003</v>
      </c>
      <c r="I3707">
        <v>71.623809163700003</v>
      </c>
      <c r="J3707">
        <v>2.1644999999999999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9.6666666666700003</v>
      </c>
      <c r="R3707">
        <v>56.666666666700003</v>
      </c>
      <c r="S3707">
        <v>20.064102564100001</v>
      </c>
      <c r="T3707">
        <v>46.027706202200001</v>
      </c>
      <c r="U3707">
        <v>91.229319220199997</v>
      </c>
      <c r="V3707">
        <v>45.567125517800001</v>
      </c>
      <c r="W3707">
        <f t="shared" si="115"/>
        <v>-21.5</v>
      </c>
      <c r="X3707" t="s">
        <v>24</v>
      </c>
    </row>
    <row r="3708" spans="1:24" hidden="1" x14ac:dyDescent="0.5">
      <c r="A3708">
        <v>1552863466.46</v>
      </c>
      <c r="B3708">
        <f t="shared" si="114"/>
        <v>59.590000152587891</v>
      </c>
      <c r="C3708">
        <v>10</v>
      </c>
      <c r="D3708">
        <v>55</v>
      </c>
      <c r="E3708">
        <v>13.333333333300001</v>
      </c>
      <c r="F3708">
        <v>53</v>
      </c>
      <c r="G3708">
        <v>12.745454545499999</v>
      </c>
      <c r="H3708">
        <v>37.962000000000003</v>
      </c>
      <c r="I3708">
        <v>71.623809163700003</v>
      </c>
      <c r="J3708">
        <v>2.1644999999999999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8</v>
      </c>
      <c r="R3708">
        <v>58.333333333299997</v>
      </c>
      <c r="S3708">
        <v>19.410256410300001</v>
      </c>
      <c r="T3708">
        <v>49.535345509499997</v>
      </c>
      <c r="U3708">
        <v>95.150005119599996</v>
      </c>
      <c r="V3708">
        <v>47.8882287801</v>
      </c>
      <c r="W3708">
        <f t="shared" si="115"/>
        <v>-22.5</v>
      </c>
      <c r="X3708" t="s">
        <v>24</v>
      </c>
    </row>
    <row r="3709" spans="1:24" hidden="1" x14ac:dyDescent="0.5">
      <c r="A3709">
        <v>1552863466.48</v>
      </c>
      <c r="B3709">
        <f t="shared" si="114"/>
        <v>59.610000133514404</v>
      </c>
      <c r="C3709">
        <v>10</v>
      </c>
      <c r="D3709">
        <v>55</v>
      </c>
      <c r="E3709">
        <v>13.333333333300001</v>
      </c>
      <c r="F3709">
        <v>53</v>
      </c>
      <c r="G3709">
        <v>12.745454545499999</v>
      </c>
      <c r="H3709">
        <v>37.962000000000003</v>
      </c>
      <c r="I3709">
        <v>71.623809163700003</v>
      </c>
      <c r="J3709">
        <v>2.1644999999999999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8</v>
      </c>
      <c r="R3709">
        <v>58.333333333299997</v>
      </c>
      <c r="S3709">
        <v>19.410256410300001</v>
      </c>
      <c r="T3709">
        <v>49.535345509499997</v>
      </c>
      <c r="U3709">
        <v>95.150005119599996</v>
      </c>
      <c r="V3709">
        <v>47.8882287801</v>
      </c>
      <c r="W3709">
        <f t="shared" si="115"/>
        <v>-22.5</v>
      </c>
      <c r="X3709" t="s">
        <v>24</v>
      </c>
    </row>
    <row r="3710" spans="1:24" hidden="1" x14ac:dyDescent="0.5">
      <c r="A3710">
        <v>1552863466.49</v>
      </c>
      <c r="B3710">
        <f t="shared" si="114"/>
        <v>59.620000123977661</v>
      </c>
      <c r="C3710">
        <v>10</v>
      </c>
      <c r="D3710">
        <v>55</v>
      </c>
      <c r="E3710">
        <v>13.333333333300001</v>
      </c>
      <c r="F3710">
        <v>53</v>
      </c>
      <c r="G3710">
        <v>12.745454545499999</v>
      </c>
      <c r="H3710">
        <v>37.962000000000003</v>
      </c>
      <c r="I3710">
        <v>71.623809163700003</v>
      </c>
      <c r="J3710">
        <v>2.1644999999999999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7.6666666666700003</v>
      </c>
      <c r="R3710">
        <v>58.666666666700003</v>
      </c>
      <c r="S3710">
        <v>19.435897435899999</v>
      </c>
      <c r="T3710">
        <v>49.786971766400001</v>
      </c>
      <c r="U3710">
        <v>97.361974326199999</v>
      </c>
      <c r="V3710">
        <v>49.006029263599999</v>
      </c>
      <c r="W3710">
        <f t="shared" si="115"/>
        <v>-22.5</v>
      </c>
      <c r="X3710" t="s">
        <v>24</v>
      </c>
    </row>
    <row r="3711" spans="1:24" hidden="1" x14ac:dyDescent="0.5">
      <c r="A3711">
        <v>1552863466.5</v>
      </c>
      <c r="B3711">
        <f t="shared" si="114"/>
        <v>59.630000114440918</v>
      </c>
      <c r="C3711">
        <v>10</v>
      </c>
      <c r="D3711">
        <v>55</v>
      </c>
      <c r="E3711">
        <v>13.333333333300001</v>
      </c>
      <c r="F3711">
        <v>53</v>
      </c>
      <c r="G3711">
        <v>12.745454545499999</v>
      </c>
      <c r="H3711">
        <v>37.962000000000003</v>
      </c>
      <c r="I3711">
        <v>71.623809163700003</v>
      </c>
      <c r="J3711">
        <v>2.1644999999999999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7.6666666666700003</v>
      </c>
      <c r="R3711">
        <v>58.666666666700003</v>
      </c>
      <c r="S3711">
        <v>19.435897435899999</v>
      </c>
      <c r="T3711">
        <v>49.786971766400001</v>
      </c>
      <c r="U3711">
        <v>97.361974326199999</v>
      </c>
      <c r="V3711">
        <v>49.006029263599999</v>
      </c>
      <c r="W3711">
        <f t="shared" si="115"/>
        <v>-22.5</v>
      </c>
      <c r="X3711" t="s">
        <v>24</v>
      </c>
    </row>
    <row r="3712" spans="1:24" hidden="1" x14ac:dyDescent="0.5">
      <c r="A3712">
        <v>1552863466.51</v>
      </c>
      <c r="B3712">
        <f t="shared" si="114"/>
        <v>59.640000104904175</v>
      </c>
      <c r="C3712">
        <v>10</v>
      </c>
      <c r="D3712">
        <v>56</v>
      </c>
      <c r="E3712">
        <v>13.333333333300001</v>
      </c>
      <c r="F3712">
        <v>53</v>
      </c>
      <c r="G3712">
        <v>12.745454545499999</v>
      </c>
      <c r="H3712">
        <v>37.962000000000003</v>
      </c>
      <c r="I3712">
        <v>71.623809163700003</v>
      </c>
      <c r="J3712">
        <v>2.1644999999999999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6.6666666666700003</v>
      </c>
      <c r="R3712">
        <v>59.666666666700003</v>
      </c>
      <c r="S3712">
        <v>19.897435897400001</v>
      </c>
      <c r="T3712">
        <v>52.853162754099998</v>
      </c>
      <c r="U3712">
        <v>101.53414991699999</v>
      </c>
      <c r="V3712">
        <v>49.085620909299998</v>
      </c>
      <c r="W3712">
        <f t="shared" si="115"/>
        <v>-23</v>
      </c>
      <c r="X3712" t="s">
        <v>24</v>
      </c>
    </row>
    <row r="3713" spans="1:24" hidden="1" x14ac:dyDescent="0.5">
      <c r="A3713">
        <v>1552863466.52</v>
      </c>
      <c r="B3713">
        <f t="shared" si="114"/>
        <v>59.650000095367432</v>
      </c>
      <c r="C3713">
        <v>10</v>
      </c>
      <c r="D3713">
        <v>56</v>
      </c>
      <c r="E3713">
        <v>13.333333333300001</v>
      </c>
      <c r="F3713">
        <v>53</v>
      </c>
      <c r="G3713">
        <v>12.745454545499999</v>
      </c>
      <c r="H3713">
        <v>37.962000000000003</v>
      </c>
      <c r="I3713">
        <v>71.623809163700003</v>
      </c>
      <c r="J3713">
        <v>2.1644999999999999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6.6666666666700003</v>
      </c>
      <c r="R3713">
        <v>59.666666666700003</v>
      </c>
      <c r="S3713">
        <v>19.897435897400001</v>
      </c>
      <c r="T3713">
        <v>52.853162754099998</v>
      </c>
      <c r="U3713">
        <v>101.53414991699999</v>
      </c>
      <c r="V3713">
        <v>49.085620909299998</v>
      </c>
      <c r="W3713">
        <f t="shared" si="115"/>
        <v>-23</v>
      </c>
      <c r="X3713" t="s">
        <v>24</v>
      </c>
    </row>
    <row r="3714" spans="1:24" hidden="1" x14ac:dyDescent="0.5">
      <c r="A3714">
        <v>1552863466.54</v>
      </c>
      <c r="B3714">
        <f t="shared" si="114"/>
        <v>59.670000076293945</v>
      </c>
      <c r="C3714">
        <v>10</v>
      </c>
      <c r="D3714">
        <v>56</v>
      </c>
      <c r="E3714">
        <v>13.333333333300001</v>
      </c>
      <c r="F3714">
        <v>53</v>
      </c>
      <c r="G3714">
        <v>13.1333333333</v>
      </c>
      <c r="H3714">
        <v>38.628</v>
      </c>
      <c r="I3714">
        <v>74.439904581799993</v>
      </c>
      <c r="J3714">
        <v>0.66600000000000004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6.6666666666700003</v>
      </c>
      <c r="R3714">
        <v>59.666666666700003</v>
      </c>
      <c r="S3714">
        <v>19.897435897400001</v>
      </c>
      <c r="T3714">
        <v>52.853162754099998</v>
      </c>
      <c r="U3714">
        <v>101.53414991699999</v>
      </c>
      <c r="V3714">
        <v>49.085620909299998</v>
      </c>
      <c r="W3714">
        <f t="shared" si="115"/>
        <v>-23</v>
      </c>
      <c r="X3714" t="s">
        <v>24</v>
      </c>
    </row>
    <row r="3715" spans="1:24" hidden="1" x14ac:dyDescent="0.5">
      <c r="A3715">
        <v>1552863466.55</v>
      </c>
      <c r="B3715">
        <f t="shared" ref="B3715:B3778" si="116">A3715-1552863406.87</f>
        <v>59.680000066757202</v>
      </c>
      <c r="C3715">
        <v>9</v>
      </c>
      <c r="D3715">
        <v>56</v>
      </c>
      <c r="E3715">
        <v>13.333333333300001</v>
      </c>
      <c r="F3715">
        <v>53</v>
      </c>
      <c r="G3715">
        <v>13.1333333333</v>
      </c>
      <c r="H3715">
        <v>38.628</v>
      </c>
      <c r="I3715">
        <v>74.439904581799993</v>
      </c>
      <c r="J3715">
        <v>0.66600000000000004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6</v>
      </c>
      <c r="R3715">
        <v>60.333333333299997</v>
      </c>
      <c r="S3715">
        <v>19.358974359000001</v>
      </c>
      <c r="T3715">
        <v>53.944721227700001</v>
      </c>
      <c r="U3715">
        <v>104.711796186</v>
      </c>
      <c r="V3715">
        <v>50.457365781699998</v>
      </c>
      <c r="W3715">
        <f t="shared" ref="W3715:W3778" si="117">C3715-(C3715+D3715)/2</f>
        <v>-23.5</v>
      </c>
      <c r="X3715" t="s">
        <v>24</v>
      </c>
    </row>
    <row r="3716" spans="1:24" hidden="1" x14ac:dyDescent="0.5">
      <c r="A3716">
        <v>1552863466.55</v>
      </c>
      <c r="B3716">
        <f t="shared" si="116"/>
        <v>59.680000066757202</v>
      </c>
      <c r="C3716">
        <v>9</v>
      </c>
      <c r="D3716">
        <v>56</v>
      </c>
      <c r="E3716">
        <v>13.333333333300001</v>
      </c>
      <c r="F3716">
        <v>53</v>
      </c>
      <c r="G3716">
        <v>13.1333333333</v>
      </c>
      <c r="H3716">
        <v>38.628</v>
      </c>
      <c r="I3716">
        <v>74.439904581799993</v>
      </c>
      <c r="J3716">
        <v>0.66600000000000004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6</v>
      </c>
      <c r="R3716">
        <v>60.333333333299997</v>
      </c>
      <c r="S3716">
        <v>19.358974359000001</v>
      </c>
      <c r="T3716">
        <v>53.944721227700001</v>
      </c>
      <c r="U3716">
        <v>104.711796186</v>
      </c>
      <c r="V3716">
        <v>50.457365781699998</v>
      </c>
      <c r="W3716">
        <f t="shared" si="117"/>
        <v>-23.5</v>
      </c>
      <c r="X3716" t="s">
        <v>24</v>
      </c>
    </row>
    <row r="3717" spans="1:24" hidden="1" x14ac:dyDescent="0.5">
      <c r="A3717">
        <v>1552863466.5599999</v>
      </c>
      <c r="B3717">
        <f t="shared" si="116"/>
        <v>59.690000057220459</v>
      </c>
      <c r="C3717">
        <v>9</v>
      </c>
      <c r="D3717">
        <v>56</v>
      </c>
      <c r="E3717">
        <v>13.333333333300001</v>
      </c>
      <c r="F3717">
        <v>53</v>
      </c>
      <c r="G3717">
        <v>13.1333333333</v>
      </c>
      <c r="H3717">
        <v>38.628</v>
      </c>
      <c r="I3717">
        <v>74.439904581799993</v>
      </c>
      <c r="J3717">
        <v>0.66600000000000004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6</v>
      </c>
      <c r="R3717">
        <v>60.333333333299997</v>
      </c>
      <c r="S3717">
        <v>19.358974359000001</v>
      </c>
      <c r="T3717">
        <v>53.944721227700001</v>
      </c>
      <c r="U3717">
        <v>104.711796186</v>
      </c>
      <c r="V3717">
        <v>50.457365781699998</v>
      </c>
      <c r="W3717">
        <f t="shared" si="117"/>
        <v>-23.5</v>
      </c>
      <c r="X3717" t="s">
        <v>24</v>
      </c>
    </row>
    <row r="3718" spans="1:24" hidden="1" x14ac:dyDescent="0.5">
      <c r="A3718">
        <v>1552863466.5699999</v>
      </c>
      <c r="B3718">
        <f t="shared" si="116"/>
        <v>59.700000047683716</v>
      </c>
      <c r="C3718">
        <v>9</v>
      </c>
      <c r="D3718">
        <v>57</v>
      </c>
      <c r="E3718">
        <v>13.333333333300001</v>
      </c>
      <c r="F3718">
        <v>53</v>
      </c>
      <c r="G3718">
        <v>13.1333333333</v>
      </c>
      <c r="H3718">
        <v>38.628</v>
      </c>
      <c r="I3718">
        <v>74.439904581799993</v>
      </c>
      <c r="J3718">
        <v>0.66600000000000004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5.3333333333299997</v>
      </c>
      <c r="R3718">
        <v>61</v>
      </c>
      <c r="S3718">
        <v>19.102564102599999</v>
      </c>
      <c r="T3718">
        <v>54.6449492044</v>
      </c>
      <c r="U3718">
        <v>107.000847298</v>
      </c>
      <c r="V3718">
        <v>52.834437177799998</v>
      </c>
      <c r="W3718">
        <f t="shared" si="117"/>
        <v>-24</v>
      </c>
      <c r="X3718" t="s">
        <v>24</v>
      </c>
    </row>
    <row r="3719" spans="1:24" hidden="1" x14ac:dyDescent="0.5">
      <c r="A3719">
        <v>1552863466.5899999</v>
      </c>
      <c r="B3719">
        <f t="shared" si="116"/>
        <v>59.720000028610229</v>
      </c>
      <c r="C3719">
        <v>9</v>
      </c>
      <c r="D3719">
        <v>57</v>
      </c>
      <c r="E3719">
        <v>13.333333333300001</v>
      </c>
      <c r="F3719">
        <v>53</v>
      </c>
      <c r="G3719">
        <v>13.1333333333</v>
      </c>
      <c r="H3719">
        <v>38.628</v>
      </c>
      <c r="I3719">
        <v>74.439904581799993</v>
      </c>
      <c r="J3719">
        <v>0.66600000000000004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5.3333333333299997</v>
      </c>
      <c r="R3719">
        <v>61</v>
      </c>
      <c r="S3719">
        <v>19.102564102599999</v>
      </c>
      <c r="T3719">
        <v>54.6449492044</v>
      </c>
      <c r="U3719">
        <v>107.000847298</v>
      </c>
      <c r="V3719">
        <v>52.834437177799998</v>
      </c>
      <c r="W3719">
        <f t="shared" si="117"/>
        <v>-24</v>
      </c>
      <c r="X3719" t="s">
        <v>24</v>
      </c>
    </row>
    <row r="3720" spans="1:24" hidden="1" x14ac:dyDescent="0.5">
      <c r="A3720">
        <v>1552863466.5999999</v>
      </c>
      <c r="B3720">
        <f t="shared" si="116"/>
        <v>59.730000019073486</v>
      </c>
      <c r="C3720">
        <v>9</v>
      </c>
      <c r="D3720">
        <v>56</v>
      </c>
      <c r="E3720">
        <v>13.333333333300001</v>
      </c>
      <c r="F3720">
        <v>53</v>
      </c>
      <c r="G3720">
        <v>13.1333333333</v>
      </c>
      <c r="H3720">
        <v>38.628</v>
      </c>
      <c r="I3720">
        <v>74.439904581799993</v>
      </c>
      <c r="J3720">
        <v>0.66600000000000004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6</v>
      </c>
      <c r="R3720">
        <v>60.333333333299997</v>
      </c>
      <c r="S3720">
        <v>20.589743589699999</v>
      </c>
      <c r="T3720">
        <v>54.025409814600003</v>
      </c>
      <c r="U3720">
        <v>107.525833463</v>
      </c>
      <c r="V3720">
        <v>51.478304665800003</v>
      </c>
      <c r="W3720">
        <f t="shared" si="117"/>
        <v>-23.5</v>
      </c>
      <c r="X3720" t="s">
        <v>24</v>
      </c>
    </row>
    <row r="3721" spans="1:24" hidden="1" x14ac:dyDescent="0.5">
      <c r="A3721">
        <v>1552863466.6099999</v>
      </c>
      <c r="B3721">
        <f t="shared" si="116"/>
        <v>59.740000009536743</v>
      </c>
      <c r="C3721">
        <v>9</v>
      </c>
      <c r="D3721">
        <v>56</v>
      </c>
      <c r="E3721">
        <v>13.333333333300001</v>
      </c>
      <c r="F3721">
        <v>53</v>
      </c>
      <c r="G3721">
        <v>13.1333333333</v>
      </c>
      <c r="H3721">
        <v>38.628</v>
      </c>
      <c r="I3721">
        <v>74.439904581799993</v>
      </c>
      <c r="J3721">
        <v>0.66600000000000004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6</v>
      </c>
      <c r="R3721">
        <v>60.333333333299997</v>
      </c>
      <c r="S3721">
        <v>20.589743589699999</v>
      </c>
      <c r="T3721">
        <v>54.025409814600003</v>
      </c>
      <c r="U3721">
        <v>107.525833463</v>
      </c>
      <c r="V3721">
        <v>51.478304665800003</v>
      </c>
      <c r="W3721">
        <f t="shared" si="117"/>
        <v>-23.5</v>
      </c>
      <c r="X3721" t="s">
        <v>24</v>
      </c>
    </row>
    <row r="3722" spans="1:24" hidden="1" x14ac:dyDescent="0.5">
      <c r="A3722">
        <v>1552863466.6199999</v>
      </c>
      <c r="B3722">
        <f t="shared" si="116"/>
        <v>59.75</v>
      </c>
      <c r="C3722">
        <v>9</v>
      </c>
      <c r="D3722">
        <v>57</v>
      </c>
      <c r="E3722">
        <v>13.333333333300001</v>
      </c>
      <c r="F3722">
        <v>53</v>
      </c>
      <c r="G3722">
        <v>13.1333333333</v>
      </c>
      <c r="H3722">
        <v>38.628</v>
      </c>
      <c r="I3722">
        <v>74.439904581799993</v>
      </c>
      <c r="J3722">
        <v>0.66600000000000004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5</v>
      </c>
      <c r="R3722">
        <v>61.333333333299997</v>
      </c>
      <c r="S3722">
        <v>20.743589743600001</v>
      </c>
      <c r="T3722">
        <v>57.229574851999999</v>
      </c>
      <c r="U3722">
        <v>110.99249158400001</v>
      </c>
      <c r="V3722">
        <v>50.597860420799996</v>
      </c>
      <c r="W3722">
        <f t="shared" si="117"/>
        <v>-24</v>
      </c>
      <c r="X3722" t="s">
        <v>24</v>
      </c>
    </row>
    <row r="3723" spans="1:24" hidden="1" x14ac:dyDescent="0.5">
      <c r="A3723">
        <v>1552863466.6300001</v>
      </c>
      <c r="B3723">
        <f t="shared" si="116"/>
        <v>59.760000228881836</v>
      </c>
      <c r="C3723">
        <v>9</v>
      </c>
      <c r="D3723">
        <v>57</v>
      </c>
      <c r="E3723">
        <v>13.333333333300001</v>
      </c>
      <c r="F3723">
        <v>53</v>
      </c>
      <c r="G3723">
        <v>13.1333333333</v>
      </c>
      <c r="H3723">
        <v>38.628</v>
      </c>
      <c r="I3723">
        <v>74.439904581799993</v>
      </c>
      <c r="J3723">
        <v>0.66600000000000004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5</v>
      </c>
      <c r="R3723">
        <v>61.333333333299997</v>
      </c>
      <c r="S3723">
        <v>20.743589743600001</v>
      </c>
      <c r="T3723">
        <v>57.229574851999999</v>
      </c>
      <c r="U3723">
        <v>110.99249158400001</v>
      </c>
      <c r="V3723">
        <v>50.597860420799996</v>
      </c>
      <c r="W3723">
        <f t="shared" si="117"/>
        <v>-24</v>
      </c>
      <c r="X3723" t="s">
        <v>24</v>
      </c>
    </row>
    <row r="3724" spans="1:24" hidden="1" x14ac:dyDescent="0.5">
      <c r="A3724">
        <v>1552863466.6400001</v>
      </c>
      <c r="B3724">
        <f t="shared" si="116"/>
        <v>59.770000219345093</v>
      </c>
      <c r="C3724">
        <v>9</v>
      </c>
      <c r="D3724">
        <v>57</v>
      </c>
      <c r="E3724">
        <v>13.666666666699999</v>
      </c>
      <c r="F3724">
        <v>52.666666666700003</v>
      </c>
      <c r="G3724">
        <v>14.3939393939</v>
      </c>
      <c r="H3724">
        <v>38.461500000000001</v>
      </c>
      <c r="I3724">
        <v>75.681452290899998</v>
      </c>
      <c r="J3724">
        <v>-0.16650000000000001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5</v>
      </c>
      <c r="R3724">
        <v>61.333333333299997</v>
      </c>
      <c r="S3724">
        <v>20.743589743600001</v>
      </c>
      <c r="T3724">
        <v>57.229574851999999</v>
      </c>
      <c r="U3724">
        <v>110.99249158400001</v>
      </c>
      <c r="V3724">
        <v>50.597860420799996</v>
      </c>
      <c r="W3724">
        <f t="shared" si="117"/>
        <v>-24</v>
      </c>
      <c r="X3724" t="s">
        <v>24</v>
      </c>
    </row>
    <row r="3725" spans="1:24" hidden="1" x14ac:dyDescent="0.5">
      <c r="A3725">
        <v>1552863466.6500001</v>
      </c>
      <c r="B3725">
        <f t="shared" si="116"/>
        <v>59.78000020980835</v>
      </c>
      <c r="C3725">
        <v>9</v>
      </c>
      <c r="D3725">
        <v>56</v>
      </c>
      <c r="E3725">
        <v>13.666666666699999</v>
      </c>
      <c r="F3725">
        <v>52.666666666700003</v>
      </c>
      <c r="G3725">
        <v>14.3939393939</v>
      </c>
      <c r="H3725">
        <v>38.461500000000001</v>
      </c>
      <c r="I3725">
        <v>75.681452290899998</v>
      </c>
      <c r="J3725">
        <v>-0.16650000000000001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5.6666666666700003</v>
      </c>
      <c r="R3725">
        <v>60.666666666700003</v>
      </c>
      <c r="S3725">
        <v>19.128205128200001</v>
      </c>
      <c r="T3725">
        <v>55.161643739900001</v>
      </c>
      <c r="U3725">
        <v>110.657889532</v>
      </c>
      <c r="V3725">
        <v>49.681701635300001</v>
      </c>
      <c r="W3725">
        <f t="shared" si="117"/>
        <v>-23.5</v>
      </c>
      <c r="X3725" t="s">
        <v>24</v>
      </c>
    </row>
    <row r="3726" spans="1:24" hidden="1" x14ac:dyDescent="0.5">
      <c r="A3726">
        <v>1552863466.6700001</v>
      </c>
      <c r="B3726">
        <f t="shared" si="116"/>
        <v>59.800000190734863</v>
      </c>
      <c r="C3726">
        <v>9</v>
      </c>
      <c r="D3726">
        <v>56</v>
      </c>
      <c r="E3726">
        <v>13.666666666699999</v>
      </c>
      <c r="F3726">
        <v>52.666666666700003</v>
      </c>
      <c r="G3726">
        <v>14.3939393939</v>
      </c>
      <c r="H3726">
        <v>38.461500000000001</v>
      </c>
      <c r="I3726">
        <v>75.681452290899998</v>
      </c>
      <c r="J3726">
        <v>-0.16650000000000001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5.6666666666700003</v>
      </c>
      <c r="R3726">
        <v>60.666666666700003</v>
      </c>
      <c r="S3726">
        <v>19.128205128200001</v>
      </c>
      <c r="T3726">
        <v>55.161643739900001</v>
      </c>
      <c r="U3726">
        <v>110.657889532</v>
      </c>
      <c r="V3726">
        <v>49.681701635300001</v>
      </c>
      <c r="W3726">
        <f t="shared" si="117"/>
        <v>-23.5</v>
      </c>
      <c r="X3726" t="s">
        <v>24</v>
      </c>
    </row>
    <row r="3727" spans="1:24" hidden="1" x14ac:dyDescent="0.5">
      <c r="A3727">
        <v>1552863466.6800001</v>
      </c>
      <c r="B3727">
        <f t="shared" si="116"/>
        <v>59.81000018119812</v>
      </c>
      <c r="C3727">
        <v>9</v>
      </c>
      <c r="D3727">
        <v>57</v>
      </c>
      <c r="E3727">
        <v>13.666666666699999</v>
      </c>
      <c r="F3727">
        <v>52.666666666700003</v>
      </c>
      <c r="G3727">
        <v>14.3939393939</v>
      </c>
      <c r="H3727">
        <v>38.461500000000001</v>
      </c>
      <c r="I3727">
        <v>75.681452290899998</v>
      </c>
      <c r="J3727">
        <v>-0.16650000000000001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4.6666666666700003</v>
      </c>
      <c r="R3727">
        <v>61.666666666700003</v>
      </c>
      <c r="S3727">
        <v>19.576923076900002</v>
      </c>
      <c r="T3727">
        <v>58.309112796699999</v>
      </c>
      <c r="U3727">
        <v>113.638057563</v>
      </c>
      <c r="V3727">
        <v>48.854850791899999</v>
      </c>
      <c r="W3727">
        <f t="shared" si="117"/>
        <v>-24</v>
      </c>
      <c r="X3727" t="s">
        <v>24</v>
      </c>
    </row>
    <row r="3728" spans="1:24" hidden="1" x14ac:dyDescent="0.5">
      <c r="A3728">
        <v>1552863466.7</v>
      </c>
      <c r="B3728">
        <f t="shared" si="116"/>
        <v>59.830000162124634</v>
      </c>
      <c r="C3728">
        <v>9</v>
      </c>
      <c r="D3728">
        <v>56</v>
      </c>
      <c r="E3728">
        <v>13.666666666699999</v>
      </c>
      <c r="F3728">
        <v>52.666666666700003</v>
      </c>
      <c r="G3728">
        <v>14.3939393939</v>
      </c>
      <c r="H3728">
        <v>38.461500000000001</v>
      </c>
      <c r="I3728">
        <v>75.681452290899998</v>
      </c>
      <c r="J3728">
        <v>-0.16650000000000001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6</v>
      </c>
      <c r="R3728">
        <v>60.333333333299997</v>
      </c>
      <c r="S3728">
        <v>19.897435897400001</v>
      </c>
      <c r="T3728">
        <v>56.100710573699999</v>
      </c>
      <c r="U3728">
        <v>112.919739355</v>
      </c>
      <c r="V3728">
        <v>46.400774719399998</v>
      </c>
      <c r="W3728">
        <f t="shared" si="117"/>
        <v>-23.5</v>
      </c>
      <c r="X3728" t="s">
        <v>24</v>
      </c>
    </row>
    <row r="3729" spans="1:24" hidden="1" x14ac:dyDescent="0.5">
      <c r="A3729">
        <v>1552863466.7</v>
      </c>
      <c r="B3729">
        <f t="shared" si="116"/>
        <v>59.830000162124634</v>
      </c>
      <c r="C3729">
        <v>9</v>
      </c>
      <c r="D3729">
        <v>56</v>
      </c>
      <c r="E3729">
        <v>13.666666666699999</v>
      </c>
      <c r="F3729">
        <v>52.666666666700003</v>
      </c>
      <c r="G3729">
        <v>14.3939393939</v>
      </c>
      <c r="H3729">
        <v>38.461500000000001</v>
      </c>
      <c r="I3729">
        <v>75.681452290899998</v>
      </c>
      <c r="J3729">
        <v>-0.16650000000000001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6</v>
      </c>
      <c r="R3729">
        <v>60.333333333299997</v>
      </c>
      <c r="S3729">
        <v>19.897435897400001</v>
      </c>
      <c r="T3729">
        <v>56.100710573699999</v>
      </c>
      <c r="U3729">
        <v>112.919739355</v>
      </c>
      <c r="V3729">
        <v>46.400774719399998</v>
      </c>
      <c r="W3729">
        <f t="shared" si="117"/>
        <v>-23.5</v>
      </c>
      <c r="X3729" t="s">
        <v>24</v>
      </c>
    </row>
    <row r="3730" spans="1:24" hidden="1" x14ac:dyDescent="0.5">
      <c r="A3730">
        <v>1552863466.72</v>
      </c>
      <c r="B3730">
        <f t="shared" si="116"/>
        <v>59.850000143051147</v>
      </c>
      <c r="C3730">
        <v>9</v>
      </c>
      <c r="D3730">
        <v>56</v>
      </c>
      <c r="E3730">
        <v>13.666666666699999</v>
      </c>
      <c r="F3730">
        <v>52.666666666700003</v>
      </c>
      <c r="G3730">
        <v>14.3939393939</v>
      </c>
      <c r="H3730">
        <v>38.461500000000001</v>
      </c>
      <c r="I3730">
        <v>75.681452290899998</v>
      </c>
      <c r="J3730">
        <v>-0.16650000000000001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5.6666666666700003</v>
      </c>
      <c r="R3730">
        <v>60.666666666700003</v>
      </c>
      <c r="S3730">
        <v>18.782051282099999</v>
      </c>
      <c r="T3730">
        <v>56.690423699100002</v>
      </c>
      <c r="U3730">
        <v>113.150293377</v>
      </c>
      <c r="V3730">
        <v>46.108950648099999</v>
      </c>
      <c r="W3730">
        <f t="shared" si="117"/>
        <v>-23.5</v>
      </c>
      <c r="X3730" t="s">
        <v>24</v>
      </c>
    </row>
    <row r="3731" spans="1:24" hidden="1" x14ac:dyDescent="0.5">
      <c r="A3731">
        <v>1552863466.73</v>
      </c>
      <c r="B3731">
        <f t="shared" si="116"/>
        <v>59.860000133514404</v>
      </c>
      <c r="C3731">
        <v>11</v>
      </c>
      <c r="D3731">
        <v>55</v>
      </c>
      <c r="E3731">
        <v>16.333333333300001</v>
      </c>
      <c r="F3731">
        <v>50</v>
      </c>
      <c r="G3731">
        <v>13.0393939394</v>
      </c>
      <c r="H3731">
        <v>35.464500000000001</v>
      </c>
      <c r="I3731">
        <v>73.305226145500001</v>
      </c>
      <c r="J3731">
        <v>-2.9969999999999999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5.6666666666700003</v>
      </c>
      <c r="R3731">
        <v>60.666666666700003</v>
      </c>
      <c r="S3731">
        <v>18.782051282099999</v>
      </c>
      <c r="T3731">
        <v>56.690423699100002</v>
      </c>
      <c r="U3731">
        <v>113.150293377</v>
      </c>
      <c r="V3731">
        <v>46.108950648099999</v>
      </c>
      <c r="W3731">
        <f t="shared" si="117"/>
        <v>-22</v>
      </c>
      <c r="X3731" t="s">
        <v>24</v>
      </c>
    </row>
    <row r="3732" spans="1:24" hidden="1" x14ac:dyDescent="0.5">
      <c r="A3732">
        <v>1552863466.74</v>
      </c>
      <c r="B3732">
        <f t="shared" si="116"/>
        <v>59.870000123977661</v>
      </c>
      <c r="C3732">
        <v>11</v>
      </c>
      <c r="D3732">
        <v>55</v>
      </c>
      <c r="E3732">
        <v>16.333333333300001</v>
      </c>
      <c r="F3732">
        <v>50</v>
      </c>
      <c r="G3732">
        <v>13.0393939394</v>
      </c>
      <c r="H3732">
        <v>35.464500000000001</v>
      </c>
      <c r="I3732">
        <v>73.305226145500001</v>
      </c>
      <c r="J3732">
        <v>-2.9969999999999999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5.6666666666700003</v>
      </c>
      <c r="R3732">
        <v>60.666666666700003</v>
      </c>
      <c r="S3732">
        <v>18.782051282099999</v>
      </c>
      <c r="T3732">
        <v>56.690423699100002</v>
      </c>
      <c r="U3732">
        <v>113.150293377</v>
      </c>
      <c r="V3732">
        <v>46.108950648099999</v>
      </c>
      <c r="W3732">
        <f t="shared" si="117"/>
        <v>-22</v>
      </c>
      <c r="X3732" t="s">
        <v>24</v>
      </c>
    </row>
    <row r="3733" spans="1:24" hidden="1" x14ac:dyDescent="0.5">
      <c r="A3733">
        <v>1552863466.74</v>
      </c>
      <c r="B3733">
        <f t="shared" si="116"/>
        <v>59.870000123977661</v>
      </c>
      <c r="C3733">
        <v>11</v>
      </c>
      <c r="D3733">
        <v>54</v>
      </c>
      <c r="E3733">
        <v>16.333333333300001</v>
      </c>
      <c r="F3733">
        <v>50</v>
      </c>
      <c r="G3733">
        <v>13.0393939394</v>
      </c>
      <c r="H3733">
        <v>35.464500000000001</v>
      </c>
      <c r="I3733">
        <v>73.305226145500001</v>
      </c>
      <c r="J3733">
        <v>-2.9969999999999999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6.6666666666700003</v>
      </c>
      <c r="R3733">
        <v>59.666666666700003</v>
      </c>
      <c r="S3733">
        <v>20.397435897400001</v>
      </c>
      <c r="T3733">
        <v>56.141936859700003</v>
      </c>
      <c r="U3733">
        <v>112.71708354800001</v>
      </c>
      <c r="V3733">
        <v>42.954589843800001</v>
      </c>
      <c r="W3733">
        <f t="shared" si="117"/>
        <v>-21.5</v>
      </c>
      <c r="X3733" t="s">
        <v>24</v>
      </c>
    </row>
    <row r="3734" spans="1:24" hidden="1" x14ac:dyDescent="0.5">
      <c r="A3734">
        <v>1552863466.77</v>
      </c>
      <c r="B3734">
        <f t="shared" si="116"/>
        <v>59.900000095367432</v>
      </c>
      <c r="C3734">
        <v>11</v>
      </c>
      <c r="D3734">
        <v>54</v>
      </c>
      <c r="E3734">
        <v>16.333333333300001</v>
      </c>
      <c r="F3734">
        <v>50</v>
      </c>
      <c r="G3734">
        <v>13.0393939394</v>
      </c>
      <c r="H3734">
        <v>35.464500000000001</v>
      </c>
      <c r="I3734">
        <v>73.305226145500001</v>
      </c>
      <c r="J3734">
        <v>-2.9969999999999999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6.6666666666700003</v>
      </c>
      <c r="R3734">
        <v>59.666666666700003</v>
      </c>
      <c r="S3734">
        <v>20.397435897400001</v>
      </c>
      <c r="T3734">
        <v>56.141936859700003</v>
      </c>
      <c r="U3734">
        <v>112.71708354800001</v>
      </c>
      <c r="V3734">
        <v>42.954589843800001</v>
      </c>
      <c r="W3734">
        <f t="shared" si="117"/>
        <v>-21.5</v>
      </c>
      <c r="X3734" t="s">
        <v>24</v>
      </c>
    </row>
    <row r="3735" spans="1:24" hidden="1" x14ac:dyDescent="0.5">
      <c r="A3735">
        <v>1552863466.78</v>
      </c>
      <c r="B3735">
        <f t="shared" si="116"/>
        <v>59.910000085830688</v>
      </c>
      <c r="C3735">
        <v>11</v>
      </c>
      <c r="D3735">
        <v>54</v>
      </c>
      <c r="E3735">
        <v>16.333333333300001</v>
      </c>
      <c r="F3735">
        <v>50</v>
      </c>
      <c r="G3735">
        <v>13.0393939394</v>
      </c>
      <c r="H3735">
        <v>35.464500000000001</v>
      </c>
      <c r="I3735">
        <v>73.305226145500001</v>
      </c>
      <c r="J3735">
        <v>-2.9969999999999999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6.6666666666700003</v>
      </c>
      <c r="R3735">
        <v>59.666666666700003</v>
      </c>
      <c r="S3735">
        <v>19.589743589699999</v>
      </c>
      <c r="T3735">
        <v>56.384399391999999</v>
      </c>
      <c r="U3735">
        <v>112.74294116599999</v>
      </c>
      <c r="V3735">
        <v>42.020415094199997</v>
      </c>
      <c r="W3735">
        <f t="shared" si="117"/>
        <v>-21.5</v>
      </c>
      <c r="X3735" t="s">
        <v>24</v>
      </c>
    </row>
    <row r="3736" spans="1:24" hidden="1" x14ac:dyDescent="0.5">
      <c r="A3736">
        <v>1552863466.8</v>
      </c>
      <c r="B3736">
        <f t="shared" si="116"/>
        <v>59.930000066757202</v>
      </c>
      <c r="C3736">
        <v>12</v>
      </c>
      <c r="D3736">
        <v>54</v>
      </c>
      <c r="E3736">
        <v>16.333333333300001</v>
      </c>
      <c r="F3736">
        <v>50</v>
      </c>
      <c r="G3736">
        <v>13.0393939394</v>
      </c>
      <c r="H3736">
        <v>35.464500000000001</v>
      </c>
      <c r="I3736">
        <v>73.305226145500001</v>
      </c>
      <c r="J3736">
        <v>-2.9969999999999999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7.6666666666700003</v>
      </c>
      <c r="R3736">
        <v>58.666666666700003</v>
      </c>
      <c r="S3736">
        <v>19.7307692308</v>
      </c>
      <c r="T3736">
        <v>53.568683610100003</v>
      </c>
      <c r="U3736">
        <v>109.940154193</v>
      </c>
      <c r="V3736">
        <v>40.674939565300001</v>
      </c>
      <c r="W3736">
        <f t="shared" si="117"/>
        <v>-21</v>
      </c>
      <c r="X3736" t="s">
        <v>24</v>
      </c>
    </row>
    <row r="3737" spans="1:24" hidden="1" x14ac:dyDescent="0.5">
      <c r="A3737">
        <v>1552863466.8099999</v>
      </c>
      <c r="B3737">
        <f t="shared" si="116"/>
        <v>59.940000057220459</v>
      </c>
      <c r="C3737">
        <v>12</v>
      </c>
      <c r="D3737">
        <v>54</v>
      </c>
      <c r="E3737">
        <v>16.333333333300001</v>
      </c>
      <c r="F3737">
        <v>50</v>
      </c>
      <c r="G3737">
        <v>13.0393939394</v>
      </c>
      <c r="H3737">
        <v>35.464500000000001</v>
      </c>
      <c r="I3737">
        <v>73.305226145500001</v>
      </c>
      <c r="J3737">
        <v>-2.9969999999999999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7.6666666666700003</v>
      </c>
      <c r="R3737">
        <v>58.666666666700003</v>
      </c>
      <c r="S3737">
        <v>19.7307692308</v>
      </c>
      <c r="T3737">
        <v>53.568683610100003</v>
      </c>
      <c r="U3737">
        <v>109.940154193</v>
      </c>
      <c r="V3737">
        <v>40.674939565300001</v>
      </c>
      <c r="W3737">
        <f t="shared" si="117"/>
        <v>-21</v>
      </c>
      <c r="X3737" t="s">
        <v>24</v>
      </c>
    </row>
    <row r="3738" spans="1:24" hidden="1" x14ac:dyDescent="0.5">
      <c r="A3738">
        <v>1552863466.8199999</v>
      </c>
      <c r="B3738">
        <f t="shared" si="116"/>
        <v>59.950000047683716</v>
      </c>
      <c r="C3738">
        <v>14</v>
      </c>
      <c r="D3738">
        <v>52</v>
      </c>
      <c r="E3738">
        <v>20.333333333300001</v>
      </c>
      <c r="F3738">
        <v>46</v>
      </c>
      <c r="G3738">
        <v>12.175757575800001</v>
      </c>
      <c r="H3738">
        <v>29.470500000000001</v>
      </c>
      <c r="I3738">
        <v>66.123113072699994</v>
      </c>
      <c r="J3738">
        <v>-5.9939999999999998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7.6666666666700003</v>
      </c>
      <c r="R3738">
        <v>58.666666666700003</v>
      </c>
      <c r="S3738">
        <v>19.7307692308</v>
      </c>
      <c r="T3738">
        <v>53.568683610100003</v>
      </c>
      <c r="U3738">
        <v>109.940154193</v>
      </c>
      <c r="V3738">
        <v>40.674939565300001</v>
      </c>
      <c r="W3738">
        <f t="shared" si="117"/>
        <v>-19</v>
      </c>
      <c r="X3738" t="s">
        <v>24</v>
      </c>
    </row>
    <row r="3739" spans="1:24" hidden="1" x14ac:dyDescent="0.5">
      <c r="A3739">
        <v>1552863466.8399999</v>
      </c>
      <c r="B3739">
        <f t="shared" si="116"/>
        <v>59.970000028610229</v>
      </c>
      <c r="C3739">
        <v>14</v>
      </c>
      <c r="D3739">
        <v>52</v>
      </c>
      <c r="E3739">
        <v>20.333333333300001</v>
      </c>
      <c r="F3739">
        <v>46</v>
      </c>
      <c r="G3739">
        <v>12.175757575800001</v>
      </c>
      <c r="H3739">
        <v>29.470500000000001</v>
      </c>
      <c r="I3739">
        <v>66.123113072699994</v>
      </c>
      <c r="J3739">
        <v>-5.9939999999999998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7.6666666666700003</v>
      </c>
      <c r="R3739">
        <v>58.666666666700003</v>
      </c>
      <c r="S3739">
        <v>19.038461538499998</v>
      </c>
      <c r="T3739">
        <v>54.3342569295</v>
      </c>
      <c r="U3739">
        <v>109.30433402600001</v>
      </c>
      <c r="V3739">
        <v>39.1932730945</v>
      </c>
      <c r="W3739">
        <f t="shared" si="117"/>
        <v>-19</v>
      </c>
      <c r="X3739" t="s">
        <v>24</v>
      </c>
    </row>
    <row r="3740" spans="1:24" hidden="1" x14ac:dyDescent="0.5">
      <c r="A3740">
        <v>1552863466.8399999</v>
      </c>
      <c r="B3740">
        <f t="shared" si="116"/>
        <v>59.970000028610229</v>
      </c>
      <c r="C3740">
        <v>14</v>
      </c>
      <c r="D3740">
        <v>52</v>
      </c>
      <c r="E3740">
        <v>20.333333333300001</v>
      </c>
      <c r="F3740">
        <v>46</v>
      </c>
      <c r="G3740">
        <v>12.175757575800001</v>
      </c>
      <c r="H3740">
        <v>29.470500000000001</v>
      </c>
      <c r="I3740">
        <v>66.123113072699994</v>
      </c>
      <c r="J3740">
        <v>-5.9939999999999998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7.6666666666700003</v>
      </c>
      <c r="R3740">
        <v>58.666666666700003</v>
      </c>
      <c r="S3740">
        <v>19.038461538499998</v>
      </c>
      <c r="T3740">
        <v>54.3342569295</v>
      </c>
      <c r="U3740">
        <v>109.30433402600001</v>
      </c>
      <c r="V3740">
        <v>39.1932730945</v>
      </c>
      <c r="W3740">
        <f t="shared" si="117"/>
        <v>-19</v>
      </c>
      <c r="X3740" t="s">
        <v>24</v>
      </c>
    </row>
    <row r="3741" spans="1:24" hidden="1" x14ac:dyDescent="0.5">
      <c r="A3741">
        <v>1552863466.8599999</v>
      </c>
      <c r="B3741">
        <f t="shared" si="116"/>
        <v>59.990000009536743</v>
      </c>
      <c r="C3741">
        <v>14</v>
      </c>
      <c r="D3741">
        <v>51</v>
      </c>
      <c r="E3741">
        <v>20.333333333300001</v>
      </c>
      <c r="F3741">
        <v>46</v>
      </c>
      <c r="G3741">
        <v>12.175757575800001</v>
      </c>
      <c r="H3741">
        <v>29.470500000000001</v>
      </c>
      <c r="I3741">
        <v>66.123113072699994</v>
      </c>
      <c r="J3741">
        <v>-5.9939999999999998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9.3333333333299997</v>
      </c>
      <c r="R3741">
        <v>57</v>
      </c>
      <c r="S3741">
        <v>19.641025640999999</v>
      </c>
      <c r="T3741">
        <v>51.492438808800003</v>
      </c>
      <c r="U3741">
        <v>106.144605822</v>
      </c>
      <c r="V3741">
        <v>36.179620448000001</v>
      </c>
      <c r="W3741">
        <f t="shared" si="117"/>
        <v>-18.5</v>
      </c>
      <c r="X3741" t="s">
        <v>24</v>
      </c>
    </row>
    <row r="3742" spans="1:24" hidden="1" x14ac:dyDescent="0.5">
      <c r="A3742">
        <v>1552863466.8699999</v>
      </c>
      <c r="B3742">
        <f t="shared" si="116"/>
        <v>60</v>
      </c>
      <c r="C3742">
        <v>14</v>
      </c>
      <c r="D3742">
        <v>51</v>
      </c>
      <c r="E3742">
        <v>20.333333333300001</v>
      </c>
      <c r="F3742">
        <v>46</v>
      </c>
      <c r="G3742">
        <v>12.175757575800001</v>
      </c>
      <c r="H3742">
        <v>29.470500000000001</v>
      </c>
      <c r="I3742">
        <v>66.123113072699994</v>
      </c>
      <c r="J3742">
        <v>-5.9939999999999998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9.3333333333299997</v>
      </c>
      <c r="R3742">
        <v>57</v>
      </c>
      <c r="S3742">
        <v>19.641025640999999</v>
      </c>
      <c r="T3742">
        <v>51.492438808800003</v>
      </c>
      <c r="U3742">
        <v>106.144605822</v>
      </c>
      <c r="V3742">
        <v>36.179620448000001</v>
      </c>
      <c r="W3742">
        <f t="shared" si="117"/>
        <v>-18.5</v>
      </c>
      <c r="X3742" t="s">
        <v>24</v>
      </c>
    </row>
    <row r="3743" spans="1:24" hidden="1" x14ac:dyDescent="0.5">
      <c r="A3743">
        <v>1552863466.9000001</v>
      </c>
      <c r="B3743">
        <f t="shared" si="116"/>
        <v>60.03000020980835</v>
      </c>
      <c r="C3743">
        <v>14</v>
      </c>
      <c r="D3743">
        <v>51</v>
      </c>
      <c r="E3743">
        <v>20.333333333300001</v>
      </c>
      <c r="F3743">
        <v>46</v>
      </c>
      <c r="G3743">
        <v>12.175757575800001</v>
      </c>
      <c r="H3743">
        <v>29.470500000000001</v>
      </c>
      <c r="I3743">
        <v>66.123113072699994</v>
      </c>
      <c r="J3743">
        <v>-5.9939999999999998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9</v>
      </c>
      <c r="R3743">
        <v>57.333333333299997</v>
      </c>
      <c r="S3743">
        <v>20.025641025599999</v>
      </c>
      <c r="T3743">
        <v>52.671085193800003</v>
      </c>
      <c r="U3743">
        <v>105.74338810499999</v>
      </c>
      <c r="V3743">
        <v>34.651315912000001</v>
      </c>
      <c r="W3743">
        <f t="shared" si="117"/>
        <v>-18.5</v>
      </c>
      <c r="X3743" t="s">
        <v>24</v>
      </c>
    </row>
    <row r="3744" spans="1:24" hidden="1" x14ac:dyDescent="0.5">
      <c r="A3744">
        <v>1552863466.9100001</v>
      </c>
      <c r="B3744">
        <f t="shared" si="116"/>
        <v>60.040000200271606</v>
      </c>
      <c r="C3744">
        <v>14</v>
      </c>
      <c r="D3744">
        <v>51</v>
      </c>
      <c r="E3744">
        <v>20.333333333300001</v>
      </c>
      <c r="F3744">
        <v>46</v>
      </c>
      <c r="G3744">
        <v>12.175757575800001</v>
      </c>
      <c r="H3744">
        <v>29.470500000000001</v>
      </c>
      <c r="I3744">
        <v>66.123113072699994</v>
      </c>
      <c r="J3744">
        <v>-5.9939999999999998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9</v>
      </c>
      <c r="R3744">
        <v>57.333333333299997</v>
      </c>
      <c r="S3744">
        <v>20.025641025599999</v>
      </c>
      <c r="T3744">
        <v>52.671085193800003</v>
      </c>
      <c r="U3744">
        <v>105.74338810499999</v>
      </c>
      <c r="V3744">
        <v>34.651315912000001</v>
      </c>
      <c r="W3744">
        <f t="shared" si="117"/>
        <v>-18.5</v>
      </c>
      <c r="X3744" t="s">
        <v>24</v>
      </c>
    </row>
    <row r="3745" spans="1:24" hidden="1" x14ac:dyDescent="0.5">
      <c r="A3745">
        <v>1552863466.9100001</v>
      </c>
      <c r="B3745">
        <f t="shared" si="116"/>
        <v>60.040000200271606</v>
      </c>
      <c r="C3745">
        <v>16</v>
      </c>
      <c r="D3745">
        <v>50</v>
      </c>
      <c r="E3745">
        <v>23.333333333300001</v>
      </c>
      <c r="F3745">
        <v>43</v>
      </c>
      <c r="G3745">
        <v>11.524242424200001</v>
      </c>
      <c r="H3745">
        <v>23.31</v>
      </c>
      <c r="I3745">
        <v>56.3715565364</v>
      </c>
      <c r="J3745">
        <v>-6.1604999999999999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9</v>
      </c>
      <c r="R3745">
        <v>57.333333333299997</v>
      </c>
      <c r="S3745">
        <v>20.025641025599999</v>
      </c>
      <c r="T3745">
        <v>52.671085193800003</v>
      </c>
      <c r="U3745">
        <v>105.74338810499999</v>
      </c>
      <c r="V3745">
        <v>34.651315912000001</v>
      </c>
      <c r="W3745">
        <f t="shared" si="117"/>
        <v>-17</v>
      </c>
      <c r="X3745" t="s">
        <v>24</v>
      </c>
    </row>
    <row r="3746" spans="1:24" hidden="1" x14ac:dyDescent="0.5">
      <c r="A3746">
        <v>1552863466.9300001</v>
      </c>
      <c r="B3746">
        <f t="shared" si="116"/>
        <v>60.06000018119812</v>
      </c>
      <c r="C3746">
        <v>17</v>
      </c>
      <c r="D3746">
        <v>49</v>
      </c>
      <c r="E3746">
        <v>23.333333333300001</v>
      </c>
      <c r="F3746">
        <v>43</v>
      </c>
      <c r="G3746">
        <v>11.524242424200001</v>
      </c>
      <c r="H3746">
        <v>23.31</v>
      </c>
      <c r="I3746">
        <v>56.3715565364</v>
      </c>
      <c r="J3746">
        <v>-6.1604999999999999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10.666666666699999</v>
      </c>
      <c r="R3746">
        <v>55.666666666700003</v>
      </c>
      <c r="S3746">
        <v>19.833333333300001</v>
      </c>
      <c r="T3746">
        <v>49.749571018200001</v>
      </c>
      <c r="U3746">
        <v>102.621265071</v>
      </c>
      <c r="V3746">
        <v>31.930682103700001</v>
      </c>
      <c r="W3746">
        <f t="shared" si="117"/>
        <v>-16</v>
      </c>
      <c r="X3746" t="s">
        <v>24</v>
      </c>
    </row>
    <row r="3747" spans="1:24" hidden="1" x14ac:dyDescent="0.5">
      <c r="A3747">
        <v>1552863466.9400001</v>
      </c>
      <c r="B3747">
        <f t="shared" si="116"/>
        <v>60.070000171661377</v>
      </c>
      <c r="C3747">
        <v>17</v>
      </c>
      <c r="D3747">
        <v>49</v>
      </c>
      <c r="E3747">
        <v>23.333333333300001</v>
      </c>
      <c r="F3747">
        <v>43</v>
      </c>
      <c r="G3747">
        <v>11.524242424200001</v>
      </c>
      <c r="H3747">
        <v>23.31</v>
      </c>
      <c r="I3747">
        <v>56.3715565364</v>
      </c>
      <c r="J3747">
        <v>-6.1604999999999999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10.666666666699999</v>
      </c>
      <c r="R3747">
        <v>55.666666666700003</v>
      </c>
      <c r="S3747">
        <v>19.833333333300001</v>
      </c>
      <c r="T3747">
        <v>49.749571018200001</v>
      </c>
      <c r="U3747">
        <v>102.621265071</v>
      </c>
      <c r="V3747">
        <v>31.930682103700001</v>
      </c>
      <c r="W3747">
        <f t="shared" si="117"/>
        <v>-16</v>
      </c>
      <c r="X3747" t="s">
        <v>24</v>
      </c>
    </row>
    <row r="3748" spans="1:24" hidden="1" x14ac:dyDescent="0.5">
      <c r="A3748">
        <v>1552863466.96</v>
      </c>
      <c r="B3748">
        <f t="shared" si="116"/>
        <v>60.090000152587891</v>
      </c>
      <c r="C3748">
        <v>17</v>
      </c>
      <c r="D3748">
        <v>48</v>
      </c>
      <c r="E3748">
        <v>23.333333333300001</v>
      </c>
      <c r="F3748">
        <v>43</v>
      </c>
      <c r="G3748">
        <v>11.524242424200001</v>
      </c>
      <c r="H3748">
        <v>23.31</v>
      </c>
      <c r="I3748">
        <v>56.3715565364</v>
      </c>
      <c r="J3748">
        <v>-6.1604999999999999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11.666666666699999</v>
      </c>
      <c r="R3748">
        <v>54.666666666700003</v>
      </c>
      <c r="S3748">
        <v>19.871794871799999</v>
      </c>
      <c r="T3748">
        <v>48.0440822152</v>
      </c>
      <c r="U3748">
        <v>99.354714750499994</v>
      </c>
      <c r="V3748">
        <v>28.3113952028</v>
      </c>
      <c r="W3748">
        <f t="shared" si="117"/>
        <v>-15.5</v>
      </c>
      <c r="X3748" t="s">
        <v>24</v>
      </c>
    </row>
    <row r="3749" spans="1:24" hidden="1" x14ac:dyDescent="0.5">
      <c r="A3749">
        <v>1552863466.97</v>
      </c>
      <c r="B3749">
        <f t="shared" si="116"/>
        <v>60.100000143051147</v>
      </c>
      <c r="C3749">
        <v>17</v>
      </c>
      <c r="D3749">
        <v>48</v>
      </c>
      <c r="E3749">
        <v>23.333333333300001</v>
      </c>
      <c r="F3749">
        <v>43</v>
      </c>
      <c r="G3749">
        <v>11.524242424200001</v>
      </c>
      <c r="H3749">
        <v>23.31</v>
      </c>
      <c r="I3749">
        <v>56.3715565364</v>
      </c>
      <c r="J3749">
        <v>-6.1604999999999999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11.666666666699999</v>
      </c>
      <c r="R3749">
        <v>54.666666666700003</v>
      </c>
      <c r="S3749">
        <v>19.871794871799999</v>
      </c>
      <c r="T3749">
        <v>48.0440822152</v>
      </c>
      <c r="U3749">
        <v>99.354714750499994</v>
      </c>
      <c r="V3749">
        <v>28.3113952028</v>
      </c>
      <c r="W3749">
        <f t="shared" si="117"/>
        <v>-15.5</v>
      </c>
      <c r="X3749" t="s">
        <v>24</v>
      </c>
    </row>
    <row r="3750" spans="1:24" hidden="1" x14ac:dyDescent="0.5">
      <c r="A3750">
        <v>1552863467</v>
      </c>
      <c r="B3750">
        <f t="shared" si="116"/>
        <v>60.130000114440918</v>
      </c>
      <c r="C3750">
        <v>18</v>
      </c>
      <c r="D3750">
        <v>48</v>
      </c>
      <c r="E3750">
        <v>23.333333333300001</v>
      </c>
      <c r="F3750">
        <v>43</v>
      </c>
      <c r="G3750">
        <v>11.524242424200001</v>
      </c>
      <c r="H3750">
        <v>23.31</v>
      </c>
      <c r="I3750">
        <v>56.3715565364</v>
      </c>
      <c r="J3750">
        <v>-6.1604999999999999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12.666666666699999</v>
      </c>
      <c r="R3750">
        <v>53.666666666700003</v>
      </c>
      <c r="S3750">
        <v>20.358974359000001</v>
      </c>
      <c r="T3750">
        <v>46.762121747800002</v>
      </c>
      <c r="U3750">
        <v>96.439479122999998</v>
      </c>
      <c r="V3750">
        <v>25.888644322800001</v>
      </c>
      <c r="W3750">
        <f t="shared" si="117"/>
        <v>-15</v>
      </c>
      <c r="X3750" t="s">
        <v>24</v>
      </c>
    </row>
    <row r="3751" spans="1:24" hidden="1" x14ac:dyDescent="0.5">
      <c r="A3751">
        <v>1552863467.01</v>
      </c>
      <c r="B3751">
        <f t="shared" si="116"/>
        <v>60.140000104904175</v>
      </c>
      <c r="C3751">
        <v>18</v>
      </c>
      <c r="D3751">
        <v>48</v>
      </c>
      <c r="E3751">
        <v>23.333333333300001</v>
      </c>
      <c r="F3751">
        <v>43</v>
      </c>
      <c r="G3751">
        <v>11.524242424200001</v>
      </c>
      <c r="H3751">
        <v>23.31</v>
      </c>
      <c r="I3751">
        <v>56.3715565364</v>
      </c>
      <c r="J3751">
        <v>-6.1604999999999999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12.666666666699999</v>
      </c>
      <c r="R3751">
        <v>53.666666666700003</v>
      </c>
      <c r="S3751">
        <v>20.358974359000001</v>
      </c>
      <c r="T3751">
        <v>46.762121747800002</v>
      </c>
      <c r="U3751">
        <v>96.439479122999998</v>
      </c>
      <c r="V3751">
        <v>25.888644322800001</v>
      </c>
      <c r="W3751">
        <f t="shared" si="117"/>
        <v>-15</v>
      </c>
      <c r="X3751" t="s">
        <v>24</v>
      </c>
    </row>
    <row r="3752" spans="1:24" hidden="1" x14ac:dyDescent="0.5">
      <c r="A3752">
        <v>1552863467.03</v>
      </c>
      <c r="B3752">
        <f t="shared" si="116"/>
        <v>60.160000085830688</v>
      </c>
      <c r="C3752">
        <v>18</v>
      </c>
      <c r="D3752">
        <v>48</v>
      </c>
      <c r="E3752">
        <v>23.333333333300001</v>
      </c>
      <c r="F3752">
        <v>43</v>
      </c>
      <c r="G3752">
        <v>11.524242424200001</v>
      </c>
      <c r="H3752">
        <v>23.31</v>
      </c>
      <c r="I3752">
        <v>56.3715565364</v>
      </c>
      <c r="J3752">
        <v>-6.1604999999999999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13</v>
      </c>
      <c r="R3752">
        <v>53.333333333299997</v>
      </c>
      <c r="S3752">
        <v>20.333333333300001</v>
      </c>
      <c r="T3752">
        <v>46.372289788899998</v>
      </c>
      <c r="U3752">
        <v>94.592029350399997</v>
      </c>
      <c r="V3752">
        <v>24.6047682313</v>
      </c>
      <c r="W3752">
        <f t="shared" si="117"/>
        <v>-15</v>
      </c>
      <c r="X3752" t="s">
        <v>24</v>
      </c>
    </row>
    <row r="3753" spans="1:24" hidden="1" x14ac:dyDescent="0.5">
      <c r="A3753">
        <v>1552863467.04</v>
      </c>
      <c r="B3753">
        <f t="shared" si="116"/>
        <v>60.170000076293945</v>
      </c>
      <c r="C3753">
        <v>18</v>
      </c>
      <c r="D3753">
        <v>48</v>
      </c>
      <c r="E3753">
        <v>23.333333333300001</v>
      </c>
      <c r="F3753">
        <v>43</v>
      </c>
      <c r="G3753">
        <v>11.524242424200001</v>
      </c>
      <c r="H3753">
        <v>23.31</v>
      </c>
      <c r="I3753">
        <v>56.3715565364</v>
      </c>
      <c r="J3753">
        <v>-6.1604999999999999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13</v>
      </c>
      <c r="R3753">
        <v>53.333333333299997</v>
      </c>
      <c r="S3753">
        <v>20.333333333300001</v>
      </c>
      <c r="T3753">
        <v>46.372289788899998</v>
      </c>
      <c r="U3753">
        <v>94.592029350399997</v>
      </c>
      <c r="V3753">
        <v>24.6047682313</v>
      </c>
      <c r="W3753">
        <f t="shared" si="117"/>
        <v>-15</v>
      </c>
      <c r="X3753" t="s">
        <v>24</v>
      </c>
    </row>
    <row r="3754" spans="1:24" hidden="1" x14ac:dyDescent="0.5">
      <c r="A3754">
        <v>1552863467.0599999</v>
      </c>
      <c r="B3754">
        <f t="shared" si="116"/>
        <v>60.190000057220459</v>
      </c>
      <c r="C3754">
        <v>19</v>
      </c>
      <c r="D3754">
        <v>46</v>
      </c>
      <c r="E3754">
        <v>26</v>
      </c>
      <c r="F3754">
        <v>40.333333333299997</v>
      </c>
      <c r="G3754">
        <v>11.069696969700001</v>
      </c>
      <c r="H3754">
        <v>17.649000000000001</v>
      </c>
      <c r="I3754">
        <v>45.834778268199997</v>
      </c>
      <c r="J3754">
        <v>-5.6609999999999996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13</v>
      </c>
      <c r="R3754">
        <v>53.333333333299997</v>
      </c>
      <c r="S3754">
        <v>20.333333333300001</v>
      </c>
      <c r="T3754">
        <v>46.372289788899998</v>
      </c>
      <c r="U3754">
        <v>94.592029350399997</v>
      </c>
      <c r="V3754">
        <v>24.6047682313</v>
      </c>
      <c r="W3754">
        <f t="shared" si="117"/>
        <v>-13.5</v>
      </c>
      <c r="X3754" t="s">
        <v>24</v>
      </c>
    </row>
    <row r="3755" spans="1:24" hidden="1" x14ac:dyDescent="0.5">
      <c r="A3755">
        <v>1552863467.0699999</v>
      </c>
      <c r="B3755">
        <f t="shared" si="116"/>
        <v>60.200000047683716</v>
      </c>
      <c r="C3755">
        <v>20</v>
      </c>
      <c r="D3755">
        <v>46</v>
      </c>
      <c r="E3755">
        <v>26</v>
      </c>
      <c r="F3755">
        <v>40.333333333299997</v>
      </c>
      <c r="G3755">
        <v>11.069696969700001</v>
      </c>
      <c r="H3755">
        <v>17.649000000000001</v>
      </c>
      <c r="I3755">
        <v>45.834778268199997</v>
      </c>
      <c r="J3755">
        <v>-5.6609999999999996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14</v>
      </c>
      <c r="R3755">
        <v>52.333333333299997</v>
      </c>
      <c r="S3755">
        <v>21</v>
      </c>
      <c r="T3755">
        <v>44.157449953700002</v>
      </c>
      <c r="U3755">
        <v>91.453464628899994</v>
      </c>
      <c r="V3755">
        <v>22.033957063799999</v>
      </c>
      <c r="W3755">
        <f t="shared" si="117"/>
        <v>-13</v>
      </c>
      <c r="X3755" t="s">
        <v>24</v>
      </c>
    </row>
    <row r="3756" spans="1:24" hidden="1" x14ac:dyDescent="0.5">
      <c r="A3756">
        <v>1552863467.0699999</v>
      </c>
      <c r="B3756">
        <f t="shared" si="116"/>
        <v>60.200000047683716</v>
      </c>
      <c r="C3756">
        <v>20</v>
      </c>
      <c r="D3756">
        <v>46</v>
      </c>
      <c r="E3756">
        <v>26</v>
      </c>
      <c r="F3756">
        <v>40.333333333299997</v>
      </c>
      <c r="G3756">
        <v>11.069696969700001</v>
      </c>
      <c r="H3756">
        <v>17.649000000000001</v>
      </c>
      <c r="I3756">
        <v>45.834778268199997</v>
      </c>
      <c r="J3756">
        <v>-5.6609999999999996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14</v>
      </c>
      <c r="R3756">
        <v>52.333333333299997</v>
      </c>
      <c r="S3756">
        <v>21</v>
      </c>
      <c r="T3756">
        <v>44.157449953700002</v>
      </c>
      <c r="U3756">
        <v>91.453464628899994</v>
      </c>
      <c r="V3756">
        <v>22.033957063799999</v>
      </c>
      <c r="W3756">
        <f t="shared" si="117"/>
        <v>-13</v>
      </c>
      <c r="X3756" t="s">
        <v>24</v>
      </c>
    </row>
    <row r="3757" spans="1:24" hidden="1" x14ac:dyDescent="0.5">
      <c r="A3757">
        <v>1552863467.0999999</v>
      </c>
      <c r="B3757">
        <f t="shared" si="116"/>
        <v>60.230000019073486</v>
      </c>
      <c r="C3757">
        <v>20</v>
      </c>
      <c r="D3757">
        <v>46</v>
      </c>
      <c r="E3757">
        <v>26</v>
      </c>
      <c r="F3757">
        <v>40.333333333299997</v>
      </c>
      <c r="G3757">
        <v>11.069696969700001</v>
      </c>
      <c r="H3757">
        <v>17.649000000000001</v>
      </c>
      <c r="I3757">
        <v>45.834778268199997</v>
      </c>
      <c r="J3757">
        <v>-5.6609999999999996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14.666666666699999</v>
      </c>
      <c r="R3757">
        <v>51.666666666700003</v>
      </c>
      <c r="S3757">
        <v>21.012820512800001</v>
      </c>
      <c r="T3757">
        <v>43.7561348236</v>
      </c>
      <c r="U3757">
        <v>89.482867138000003</v>
      </c>
      <c r="V3757">
        <v>20.749507212899999</v>
      </c>
      <c r="W3757">
        <f t="shared" si="117"/>
        <v>-13</v>
      </c>
      <c r="X3757" t="s">
        <v>24</v>
      </c>
    </row>
    <row r="3758" spans="1:24" hidden="1" x14ac:dyDescent="0.5">
      <c r="A3758">
        <v>1552863467.0999999</v>
      </c>
      <c r="B3758">
        <f t="shared" si="116"/>
        <v>60.230000019073486</v>
      </c>
      <c r="C3758">
        <v>20</v>
      </c>
      <c r="D3758">
        <v>46</v>
      </c>
      <c r="E3758">
        <v>26</v>
      </c>
      <c r="F3758">
        <v>40.333333333299997</v>
      </c>
      <c r="G3758">
        <v>11.069696969700001</v>
      </c>
      <c r="H3758">
        <v>17.649000000000001</v>
      </c>
      <c r="I3758">
        <v>45.834778268199997</v>
      </c>
      <c r="J3758">
        <v>-5.6609999999999996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14.666666666699999</v>
      </c>
      <c r="R3758">
        <v>51.666666666700003</v>
      </c>
      <c r="S3758">
        <v>21.012820512800001</v>
      </c>
      <c r="T3758">
        <v>43.7561348236</v>
      </c>
      <c r="U3758">
        <v>89.482867138000003</v>
      </c>
      <c r="V3758">
        <v>20.749507212899999</v>
      </c>
      <c r="W3758">
        <f t="shared" si="117"/>
        <v>-13</v>
      </c>
      <c r="X3758" t="s">
        <v>24</v>
      </c>
    </row>
    <row r="3759" spans="1:24" hidden="1" x14ac:dyDescent="0.5">
      <c r="A3759">
        <v>1552863467.1300001</v>
      </c>
      <c r="B3759">
        <f t="shared" si="116"/>
        <v>60.260000228881836</v>
      </c>
      <c r="C3759">
        <v>20</v>
      </c>
      <c r="D3759">
        <v>45</v>
      </c>
      <c r="E3759">
        <v>26</v>
      </c>
      <c r="F3759">
        <v>40.333333333299997</v>
      </c>
      <c r="G3759">
        <v>11.069696969700001</v>
      </c>
      <c r="H3759">
        <v>17.649000000000001</v>
      </c>
      <c r="I3759">
        <v>45.834778268199997</v>
      </c>
      <c r="J3759">
        <v>-5.6609999999999996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15</v>
      </c>
      <c r="R3759">
        <v>51.333333333299997</v>
      </c>
      <c r="S3759">
        <v>20.858974359000001</v>
      </c>
      <c r="T3759">
        <v>43.231209358400001</v>
      </c>
      <c r="U3759">
        <v>87.972642927400003</v>
      </c>
      <c r="V3759">
        <v>19.477466805599999</v>
      </c>
      <c r="W3759">
        <f t="shared" si="117"/>
        <v>-12.5</v>
      </c>
      <c r="X3759" t="s">
        <v>24</v>
      </c>
    </row>
    <row r="3760" spans="1:24" hidden="1" x14ac:dyDescent="0.5">
      <c r="A3760">
        <v>1552863467.1300001</v>
      </c>
      <c r="B3760">
        <f t="shared" si="116"/>
        <v>60.260000228881836</v>
      </c>
      <c r="C3760">
        <v>20</v>
      </c>
      <c r="D3760">
        <v>45</v>
      </c>
      <c r="E3760">
        <v>26</v>
      </c>
      <c r="F3760">
        <v>40.333333333299997</v>
      </c>
      <c r="G3760">
        <v>11.069696969700001</v>
      </c>
      <c r="H3760">
        <v>17.649000000000001</v>
      </c>
      <c r="I3760">
        <v>45.834778268199997</v>
      </c>
      <c r="J3760">
        <v>-5.6609999999999996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15</v>
      </c>
      <c r="R3760">
        <v>51.333333333299997</v>
      </c>
      <c r="S3760">
        <v>20.858974359000001</v>
      </c>
      <c r="T3760">
        <v>43.231209358400001</v>
      </c>
      <c r="U3760">
        <v>87.972642927400003</v>
      </c>
      <c r="V3760">
        <v>19.477466805599999</v>
      </c>
      <c r="W3760">
        <f t="shared" si="117"/>
        <v>-12.5</v>
      </c>
      <c r="X3760" t="s">
        <v>24</v>
      </c>
    </row>
    <row r="3761" spans="1:24" hidden="1" x14ac:dyDescent="0.5">
      <c r="A3761">
        <v>1552863467.1600001</v>
      </c>
      <c r="B3761">
        <f t="shared" si="116"/>
        <v>60.290000200271606</v>
      </c>
      <c r="C3761">
        <v>22</v>
      </c>
      <c r="D3761">
        <v>44</v>
      </c>
      <c r="E3761">
        <v>29.666666666699999</v>
      </c>
      <c r="F3761">
        <v>36.666666666700003</v>
      </c>
      <c r="G3761">
        <v>10.609090909100001</v>
      </c>
      <c r="H3761">
        <v>11.321999999999999</v>
      </c>
      <c r="I3761">
        <v>34.239389134100001</v>
      </c>
      <c r="J3761">
        <v>-6.327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15</v>
      </c>
      <c r="R3761">
        <v>51.333333333299997</v>
      </c>
      <c r="S3761">
        <v>20.858974359000001</v>
      </c>
      <c r="T3761">
        <v>43.231209358400001</v>
      </c>
      <c r="U3761">
        <v>87.972642927400003</v>
      </c>
      <c r="V3761">
        <v>19.477466805599999</v>
      </c>
      <c r="W3761">
        <f t="shared" si="117"/>
        <v>-11</v>
      </c>
      <c r="X3761" t="s">
        <v>24</v>
      </c>
    </row>
    <row r="3762" spans="1:24" hidden="1" x14ac:dyDescent="0.5">
      <c r="A3762">
        <v>1552863467.1700001</v>
      </c>
      <c r="B3762">
        <f t="shared" si="116"/>
        <v>60.300000190734863</v>
      </c>
      <c r="C3762">
        <v>22</v>
      </c>
      <c r="D3762">
        <v>43</v>
      </c>
      <c r="E3762">
        <v>29.666666666699999</v>
      </c>
      <c r="F3762">
        <v>36.666666666700003</v>
      </c>
      <c r="G3762">
        <v>10.609090909100001</v>
      </c>
      <c r="H3762">
        <v>11.321999999999999</v>
      </c>
      <c r="I3762">
        <v>34.239389134100001</v>
      </c>
      <c r="J3762">
        <v>-6.327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15.333333333300001</v>
      </c>
      <c r="R3762">
        <v>51</v>
      </c>
      <c r="S3762">
        <v>20.243589743600001</v>
      </c>
      <c r="T3762">
        <v>43.149629051300003</v>
      </c>
      <c r="U3762">
        <v>87.135950515000005</v>
      </c>
      <c r="V3762">
        <v>17.8108374374</v>
      </c>
      <c r="W3762">
        <f t="shared" si="117"/>
        <v>-10.5</v>
      </c>
      <c r="X3762" t="s">
        <v>24</v>
      </c>
    </row>
    <row r="3763" spans="1:24" hidden="1" x14ac:dyDescent="0.5">
      <c r="A3763">
        <v>1552863467.1700001</v>
      </c>
      <c r="B3763">
        <f t="shared" si="116"/>
        <v>60.300000190734863</v>
      </c>
      <c r="C3763">
        <v>22</v>
      </c>
      <c r="D3763">
        <v>43</v>
      </c>
      <c r="E3763">
        <v>29.666666666699999</v>
      </c>
      <c r="F3763">
        <v>36.666666666700003</v>
      </c>
      <c r="G3763">
        <v>10.609090909100001</v>
      </c>
      <c r="H3763">
        <v>11.321999999999999</v>
      </c>
      <c r="I3763">
        <v>34.239389134100001</v>
      </c>
      <c r="J3763">
        <v>-6.327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15.333333333300001</v>
      </c>
      <c r="R3763">
        <v>51</v>
      </c>
      <c r="S3763">
        <v>20.243589743600001</v>
      </c>
      <c r="T3763">
        <v>43.149629051300003</v>
      </c>
      <c r="U3763">
        <v>87.135950515000005</v>
      </c>
      <c r="V3763">
        <v>17.8108374374</v>
      </c>
      <c r="W3763">
        <f t="shared" si="117"/>
        <v>-10.5</v>
      </c>
      <c r="X3763" t="s">
        <v>24</v>
      </c>
    </row>
    <row r="3764" spans="1:24" hidden="1" x14ac:dyDescent="0.5">
      <c r="A3764">
        <v>1552863467.2</v>
      </c>
      <c r="B3764">
        <f t="shared" si="116"/>
        <v>60.330000162124634</v>
      </c>
      <c r="C3764">
        <v>22</v>
      </c>
      <c r="D3764">
        <v>43</v>
      </c>
      <c r="E3764">
        <v>30</v>
      </c>
      <c r="F3764">
        <v>36.333333333299997</v>
      </c>
      <c r="G3764">
        <v>10.4</v>
      </c>
      <c r="H3764">
        <v>8.3249999999999993</v>
      </c>
      <c r="I3764">
        <v>25.444694566999999</v>
      </c>
      <c r="J3764">
        <v>-2.9969999999999999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15.333333333300001</v>
      </c>
      <c r="R3764">
        <v>51</v>
      </c>
      <c r="S3764">
        <v>20.243589743600001</v>
      </c>
      <c r="T3764">
        <v>43.149629051300003</v>
      </c>
      <c r="U3764">
        <v>87.135950515000005</v>
      </c>
      <c r="V3764">
        <v>17.8108374374</v>
      </c>
      <c r="W3764">
        <f t="shared" si="117"/>
        <v>-10.5</v>
      </c>
      <c r="X3764" t="s">
        <v>24</v>
      </c>
    </row>
    <row r="3765" spans="1:24" hidden="1" x14ac:dyDescent="0.5">
      <c r="A3765">
        <v>1552863467.2</v>
      </c>
      <c r="B3765">
        <f t="shared" si="116"/>
        <v>60.330000162124634</v>
      </c>
      <c r="C3765">
        <v>23</v>
      </c>
      <c r="D3765">
        <v>43</v>
      </c>
      <c r="E3765">
        <v>30</v>
      </c>
      <c r="F3765">
        <v>36.333333333299997</v>
      </c>
      <c r="G3765">
        <v>10.4</v>
      </c>
      <c r="H3765">
        <v>8.3249999999999993</v>
      </c>
      <c r="I3765">
        <v>25.444694566999999</v>
      </c>
      <c r="J3765">
        <v>-2.9969999999999999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16</v>
      </c>
      <c r="R3765">
        <v>50.333333333299997</v>
      </c>
      <c r="S3765">
        <v>20.294871794900001</v>
      </c>
      <c r="T3765">
        <v>41.471762559399998</v>
      </c>
      <c r="U3765">
        <v>85.039737816900001</v>
      </c>
      <c r="V3765">
        <v>16.275868219300001</v>
      </c>
      <c r="W3765">
        <f t="shared" si="117"/>
        <v>-10</v>
      </c>
      <c r="X3765" t="s">
        <v>24</v>
      </c>
    </row>
    <row r="3766" spans="1:24" hidden="1" x14ac:dyDescent="0.5">
      <c r="A3766">
        <v>1552863467.21</v>
      </c>
      <c r="B3766">
        <f t="shared" si="116"/>
        <v>60.340000152587891</v>
      </c>
      <c r="C3766">
        <v>23</v>
      </c>
      <c r="D3766">
        <v>43</v>
      </c>
      <c r="E3766">
        <v>30</v>
      </c>
      <c r="F3766">
        <v>36.333333333299997</v>
      </c>
      <c r="G3766">
        <v>10.4</v>
      </c>
      <c r="H3766">
        <v>8.3249999999999993</v>
      </c>
      <c r="I3766">
        <v>25.444694566999999</v>
      </c>
      <c r="J3766">
        <v>-2.9969999999999999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16</v>
      </c>
      <c r="R3766">
        <v>50.333333333299997</v>
      </c>
      <c r="S3766">
        <v>20.294871794900001</v>
      </c>
      <c r="T3766">
        <v>41.471762559399998</v>
      </c>
      <c r="U3766">
        <v>85.039737816900001</v>
      </c>
      <c r="V3766">
        <v>16.275868219300001</v>
      </c>
      <c r="W3766">
        <f t="shared" si="117"/>
        <v>-10</v>
      </c>
      <c r="X3766" t="s">
        <v>24</v>
      </c>
    </row>
    <row r="3767" spans="1:24" hidden="1" x14ac:dyDescent="0.5">
      <c r="A3767">
        <v>1552863467.23</v>
      </c>
      <c r="B3767">
        <f t="shared" si="116"/>
        <v>60.360000133514404</v>
      </c>
      <c r="C3767">
        <v>23</v>
      </c>
      <c r="D3767">
        <v>43</v>
      </c>
      <c r="E3767">
        <v>30</v>
      </c>
      <c r="F3767">
        <v>36.333333333299997</v>
      </c>
      <c r="G3767">
        <v>10.4</v>
      </c>
      <c r="H3767">
        <v>8.3249999999999993</v>
      </c>
      <c r="I3767">
        <v>25.444694566999999</v>
      </c>
      <c r="J3767">
        <v>-2.9969999999999999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16.333333333300001</v>
      </c>
      <c r="R3767">
        <v>50</v>
      </c>
      <c r="S3767">
        <v>21.038461538499998</v>
      </c>
      <c r="T3767">
        <v>41.419902373600003</v>
      </c>
      <c r="U3767">
        <v>83.939771282099997</v>
      </c>
      <c r="V3767">
        <v>14.984241798799999</v>
      </c>
      <c r="W3767">
        <f t="shared" si="117"/>
        <v>-10</v>
      </c>
      <c r="X3767" t="s">
        <v>24</v>
      </c>
    </row>
    <row r="3768" spans="1:24" hidden="1" x14ac:dyDescent="0.5">
      <c r="A3768">
        <v>1552863467.24</v>
      </c>
      <c r="B3768">
        <f t="shared" si="116"/>
        <v>60.370000123977661</v>
      </c>
      <c r="C3768">
        <v>23</v>
      </c>
      <c r="D3768">
        <v>43</v>
      </c>
      <c r="E3768">
        <v>30</v>
      </c>
      <c r="F3768">
        <v>36.333333333299997</v>
      </c>
      <c r="G3768">
        <v>10.4</v>
      </c>
      <c r="H3768">
        <v>8.3249999999999993</v>
      </c>
      <c r="I3768">
        <v>25.444694566999999</v>
      </c>
      <c r="J3768">
        <v>-2.9969999999999999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16.333333333300001</v>
      </c>
      <c r="R3768">
        <v>50</v>
      </c>
      <c r="S3768">
        <v>21.038461538499998</v>
      </c>
      <c r="T3768">
        <v>41.419902373600003</v>
      </c>
      <c r="U3768">
        <v>83.939771282099997</v>
      </c>
      <c r="V3768">
        <v>14.984241798799999</v>
      </c>
      <c r="W3768">
        <f t="shared" si="117"/>
        <v>-10</v>
      </c>
      <c r="X3768" t="s">
        <v>24</v>
      </c>
    </row>
    <row r="3769" spans="1:24" hidden="1" x14ac:dyDescent="0.5">
      <c r="A3769">
        <v>1552863467.26</v>
      </c>
      <c r="B3769">
        <f t="shared" si="116"/>
        <v>60.390000104904175</v>
      </c>
      <c r="C3769">
        <v>23</v>
      </c>
      <c r="D3769">
        <v>42</v>
      </c>
      <c r="E3769">
        <v>30</v>
      </c>
      <c r="F3769">
        <v>36.333333333299997</v>
      </c>
      <c r="G3769">
        <v>10.4</v>
      </c>
      <c r="H3769">
        <v>8.3249999999999993</v>
      </c>
      <c r="I3769">
        <v>25.444694566999999</v>
      </c>
      <c r="J3769">
        <v>-2.9969999999999999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17</v>
      </c>
      <c r="R3769">
        <v>49.333333333299997</v>
      </c>
      <c r="S3769">
        <v>19.858974359000001</v>
      </c>
      <c r="T3769">
        <v>39.924930446600001</v>
      </c>
      <c r="U3769">
        <v>81.894816087600006</v>
      </c>
      <c r="V3769">
        <v>13.5342385282</v>
      </c>
      <c r="W3769">
        <f t="shared" si="117"/>
        <v>-9.5</v>
      </c>
      <c r="X3769" t="s">
        <v>24</v>
      </c>
    </row>
    <row r="3770" spans="1:24" hidden="1" x14ac:dyDescent="0.5">
      <c r="A3770">
        <v>1552863467.27</v>
      </c>
      <c r="B3770">
        <f t="shared" si="116"/>
        <v>60.400000095367432</v>
      </c>
      <c r="C3770">
        <v>23</v>
      </c>
      <c r="D3770">
        <v>42</v>
      </c>
      <c r="E3770">
        <v>30</v>
      </c>
      <c r="F3770">
        <v>36.333333333299997</v>
      </c>
      <c r="G3770">
        <v>10.4</v>
      </c>
      <c r="H3770">
        <v>8.3249999999999993</v>
      </c>
      <c r="I3770">
        <v>25.444694566999999</v>
      </c>
      <c r="J3770">
        <v>-2.9969999999999999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17</v>
      </c>
      <c r="R3770">
        <v>49.333333333299997</v>
      </c>
      <c r="S3770">
        <v>19.858974359000001</v>
      </c>
      <c r="T3770">
        <v>39.924930446600001</v>
      </c>
      <c r="U3770">
        <v>81.894816087600006</v>
      </c>
      <c r="V3770">
        <v>13.5342385282</v>
      </c>
      <c r="W3770">
        <f t="shared" si="117"/>
        <v>-9.5</v>
      </c>
      <c r="X3770" t="s">
        <v>24</v>
      </c>
    </row>
    <row r="3771" spans="1:24" hidden="1" x14ac:dyDescent="0.5">
      <c r="A3771">
        <v>1552863467.29</v>
      </c>
      <c r="B3771">
        <f t="shared" si="116"/>
        <v>60.420000076293945</v>
      </c>
      <c r="C3771">
        <v>24</v>
      </c>
      <c r="D3771">
        <v>41</v>
      </c>
      <c r="E3771">
        <v>32</v>
      </c>
      <c r="F3771">
        <v>34.333333333299997</v>
      </c>
      <c r="G3771">
        <v>10.318181818199999</v>
      </c>
      <c r="H3771">
        <v>4.8285</v>
      </c>
      <c r="I3771">
        <v>17.550847283500001</v>
      </c>
      <c r="J3771">
        <v>-3.4965000000000002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17</v>
      </c>
      <c r="R3771">
        <v>49.333333333299997</v>
      </c>
      <c r="S3771">
        <v>19.858974359000001</v>
      </c>
      <c r="T3771">
        <v>39.924930446600001</v>
      </c>
      <c r="U3771">
        <v>81.894816087600006</v>
      </c>
      <c r="V3771">
        <v>13.5342385282</v>
      </c>
      <c r="W3771">
        <f t="shared" si="117"/>
        <v>-8.5</v>
      </c>
      <c r="X3771" t="s">
        <v>24</v>
      </c>
    </row>
    <row r="3772" spans="1:24" hidden="1" x14ac:dyDescent="0.5">
      <c r="A3772">
        <v>1552863467.3</v>
      </c>
      <c r="B3772">
        <f t="shared" si="116"/>
        <v>60.430000066757202</v>
      </c>
      <c r="C3772">
        <v>25</v>
      </c>
      <c r="D3772">
        <v>41</v>
      </c>
      <c r="E3772">
        <v>32</v>
      </c>
      <c r="F3772">
        <v>34.333333333299997</v>
      </c>
      <c r="G3772">
        <v>10.318181818199999</v>
      </c>
      <c r="H3772">
        <v>4.8285</v>
      </c>
      <c r="I3772">
        <v>17.550847283500001</v>
      </c>
      <c r="J3772">
        <v>-3.4965000000000002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18</v>
      </c>
      <c r="R3772">
        <v>48.333333333299997</v>
      </c>
      <c r="S3772">
        <v>19.5</v>
      </c>
      <c r="T3772">
        <v>38.350571635199998</v>
      </c>
      <c r="U3772">
        <v>79.297979678999994</v>
      </c>
      <c r="V3772">
        <v>11.859151859900001</v>
      </c>
      <c r="W3772">
        <f t="shared" si="117"/>
        <v>-8</v>
      </c>
      <c r="X3772" t="s">
        <v>24</v>
      </c>
    </row>
    <row r="3773" spans="1:24" hidden="1" x14ac:dyDescent="0.5">
      <c r="A3773">
        <v>1552863467.3</v>
      </c>
      <c r="B3773">
        <f t="shared" si="116"/>
        <v>60.430000066757202</v>
      </c>
      <c r="C3773">
        <v>25</v>
      </c>
      <c r="D3773">
        <v>41</v>
      </c>
      <c r="E3773">
        <v>32</v>
      </c>
      <c r="F3773">
        <v>34.333333333299997</v>
      </c>
      <c r="G3773">
        <v>10.318181818199999</v>
      </c>
      <c r="H3773">
        <v>4.8285</v>
      </c>
      <c r="I3773">
        <v>17.550847283500001</v>
      </c>
      <c r="J3773">
        <v>-3.4965000000000002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18</v>
      </c>
      <c r="R3773">
        <v>48.333333333299997</v>
      </c>
      <c r="S3773">
        <v>19.5</v>
      </c>
      <c r="T3773">
        <v>38.350571635199998</v>
      </c>
      <c r="U3773">
        <v>79.297979678999994</v>
      </c>
      <c r="V3773">
        <v>11.859151859900001</v>
      </c>
      <c r="W3773">
        <f t="shared" si="117"/>
        <v>-8</v>
      </c>
      <c r="X3773" t="s">
        <v>24</v>
      </c>
    </row>
    <row r="3774" spans="1:24" hidden="1" x14ac:dyDescent="0.5">
      <c r="A3774">
        <v>1552863467.3299999</v>
      </c>
      <c r="B3774">
        <f t="shared" si="116"/>
        <v>60.460000038146973</v>
      </c>
      <c r="C3774">
        <v>24</v>
      </c>
      <c r="D3774">
        <v>41</v>
      </c>
      <c r="E3774">
        <v>32</v>
      </c>
      <c r="F3774">
        <v>34.333333333299997</v>
      </c>
      <c r="G3774">
        <v>10.318181818199999</v>
      </c>
      <c r="H3774">
        <v>4.8285</v>
      </c>
      <c r="I3774">
        <v>17.550847283500001</v>
      </c>
      <c r="J3774">
        <v>-3.4965000000000002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17</v>
      </c>
      <c r="R3774">
        <v>49.333333333299997</v>
      </c>
      <c r="S3774">
        <v>19.435897435899999</v>
      </c>
      <c r="T3774">
        <v>40.5320363274</v>
      </c>
      <c r="U3774">
        <v>80.181026166899997</v>
      </c>
      <c r="V3774">
        <v>11.811048527400001</v>
      </c>
      <c r="W3774">
        <f t="shared" si="117"/>
        <v>-8.5</v>
      </c>
      <c r="X3774" t="s">
        <v>24</v>
      </c>
    </row>
    <row r="3775" spans="1:24" hidden="1" x14ac:dyDescent="0.5">
      <c r="A3775">
        <v>1552863467.3399999</v>
      </c>
      <c r="B3775">
        <f t="shared" si="116"/>
        <v>60.470000028610229</v>
      </c>
      <c r="C3775">
        <v>24</v>
      </c>
      <c r="D3775">
        <v>41</v>
      </c>
      <c r="E3775">
        <v>32</v>
      </c>
      <c r="F3775">
        <v>34.333333333299997</v>
      </c>
      <c r="G3775">
        <v>10.318181818199999</v>
      </c>
      <c r="H3775">
        <v>4.8285</v>
      </c>
      <c r="I3775">
        <v>17.550847283500001</v>
      </c>
      <c r="J3775">
        <v>-3.4965000000000002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17</v>
      </c>
      <c r="R3775">
        <v>49.333333333299997</v>
      </c>
      <c r="S3775">
        <v>19.435897435899999</v>
      </c>
      <c r="T3775">
        <v>40.5320363274</v>
      </c>
      <c r="U3775">
        <v>80.181026166899997</v>
      </c>
      <c r="V3775">
        <v>11.811048527400001</v>
      </c>
      <c r="W3775">
        <f t="shared" si="117"/>
        <v>-8.5</v>
      </c>
      <c r="X3775" t="s">
        <v>24</v>
      </c>
    </row>
    <row r="3776" spans="1:24" hidden="1" x14ac:dyDescent="0.5">
      <c r="A3776">
        <v>1552863467.3599999</v>
      </c>
      <c r="B3776">
        <f t="shared" si="116"/>
        <v>60.490000009536743</v>
      </c>
      <c r="C3776">
        <v>25</v>
      </c>
      <c r="D3776">
        <v>41</v>
      </c>
      <c r="E3776">
        <v>32</v>
      </c>
      <c r="F3776">
        <v>34.333333333299997</v>
      </c>
      <c r="G3776">
        <v>10.318181818199999</v>
      </c>
      <c r="H3776">
        <v>4.8285</v>
      </c>
      <c r="I3776">
        <v>17.550847283500001</v>
      </c>
      <c r="J3776">
        <v>-3.4965000000000002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18</v>
      </c>
      <c r="R3776">
        <v>48.333333333299997</v>
      </c>
      <c r="S3776">
        <v>19.820512820499999</v>
      </c>
      <c r="T3776">
        <v>39.0567457796</v>
      </c>
      <c r="U3776">
        <v>79.147258863000005</v>
      </c>
      <c r="V3776">
        <v>9.9795088697099992</v>
      </c>
      <c r="W3776">
        <f t="shared" si="117"/>
        <v>-8</v>
      </c>
      <c r="X3776" t="s">
        <v>24</v>
      </c>
    </row>
    <row r="3777" spans="1:24" hidden="1" x14ac:dyDescent="0.5">
      <c r="A3777">
        <v>1552863467.3699999</v>
      </c>
      <c r="B3777">
        <f t="shared" si="116"/>
        <v>60.5</v>
      </c>
      <c r="C3777">
        <v>25</v>
      </c>
      <c r="D3777">
        <v>41</v>
      </c>
      <c r="E3777">
        <v>32</v>
      </c>
      <c r="F3777">
        <v>34.333333333299997</v>
      </c>
      <c r="G3777">
        <v>10.318181818199999</v>
      </c>
      <c r="H3777">
        <v>4.8285</v>
      </c>
      <c r="I3777">
        <v>17.550847283500001</v>
      </c>
      <c r="J3777">
        <v>-3.4965000000000002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18</v>
      </c>
      <c r="R3777">
        <v>48.333333333299997</v>
      </c>
      <c r="S3777">
        <v>19.820512820499999</v>
      </c>
      <c r="T3777">
        <v>39.0567457796</v>
      </c>
      <c r="U3777">
        <v>79.147258863000005</v>
      </c>
      <c r="V3777">
        <v>9.9795088697099992</v>
      </c>
      <c r="W3777">
        <f t="shared" si="117"/>
        <v>-8</v>
      </c>
      <c r="X3777" t="s">
        <v>24</v>
      </c>
    </row>
    <row r="3778" spans="1:24" hidden="1" x14ac:dyDescent="0.5">
      <c r="A3778">
        <v>1552863467.3800001</v>
      </c>
      <c r="B3778">
        <f t="shared" si="116"/>
        <v>60.510000228881836</v>
      </c>
      <c r="C3778">
        <v>25</v>
      </c>
      <c r="D3778">
        <v>40</v>
      </c>
      <c r="E3778">
        <v>33.333333333299997</v>
      </c>
      <c r="F3778">
        <v>33</v>
      </c>
      <c r="G3778">
        <v>10.1515151515</v>
      </c>
      <c r="H3778">
        <v>1.665</v>
      </c>
      <c r="I3778">
        <v>10.440423641800001</v>
      </c>
      <c r="J3778">
        <v>-3.1635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18</v>
      </c>
      <c r="R3778">
        <v>48.333333333299997</v>
      </c>
      <c r="S3778">
        <v>19.820512820499999</v>
      </c>
      <c r="T3778">
        <v>39.0567457796</v>
      </c>
      <c r="U3778">
        <v>79.147258863000005</v>
      </c>
      <c r="V3778">
        <v>9.9795088697099992</v>
      </c>
      <c r="W3778">
        <f t="shared" si="117"/>
        <v>-7.5</v>
      </c>
      <c r="X3778" t="s">
        <v>24</v>
      </c>
    </row>
    <row r="3779" spans="1:24" hidden="1" x14ac:dyDescent="0.5">
      <c r="A3779">
        <v>1552863467.4000001</v>
      </c>
      <c r="B3779">
        <f t="shared" ref="B3779:B3842" si="118">A3779-1552863406.87</f>
        <v>60.53000020980835</v>
      </c>
      <c r="C3779">
        <v>25</v>
      </c>
      <c r="D3779">
        <v>40</v>
      </c>
      <c r="E3779">
        <v>33.333333333299997</v>
      </c>
      <c r="F3779">
        <v>33</v>
      </c>
      <c r="G3779">
        <v>10.1515151515</v>
      </c>
      <c r="H3779">
        <v>1.665</v>
      </c>
      <c r="I3779">
        <v>10.440423641800001</v>
      </c>
      <c r="J3779">
        <v>-3.1635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18</v>
      </c>
      <c r="R3779">
        <v>48.333333333299997</v>
      </c>
      <c r="S3779">
        <v>19.2692307692</v>
      </c>
      <c r="T3779">
        <v>39.295183397099997</v>
      </c>
      <c r="U3779">
        <v>78.868812828700001</v>
      </c>
      <c r="V3779">
        <v>9.0437787981500009</v>
      </c>
      <c r="W3779">
        <f t="shared" ref="W3779:W3842" si="119">C3779-(C3779+D3779)/2</f>
        <v>-7.5</v>
      </c>
      <c r="X3779" t="s">
        <v>24</v>
      </c>
    </row>
    <row r="3780" spans="1:24" hidden="1" x14ac:dyDescent="0.5">
      <c r="A3780">
        <v>1552863467.4100001</v>
      </c>
      <c r="B3780">
        <f t="shared" si="118"/>
        <v>60.540000200271606</v>
      </c>
      <c r="C3780">
        <v>25</v>
      </c>
      <c r="D3780">
        <v>40</v>
      </c>
      <c r="E3780">
        <v>33.333333333299997</v>
      </c>
      <c r="F3780">
        <v>33</v>
      </c>
      <c r="G3780">
        <v>10.1515151515</v>
      </c>
      <c r="H3780">
        <v>1.665</v>
      </c>
      <c r="I3780">
        <v>10.440423641800001</v>
      </c>
      <c r="J3780">
        <v>-3.1635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18</v>
      </c>
      <c r="R3780">
        <v>48.333333333299997</v>
      </c>
      <c r="S3780">
        <v>19.2692307692</v>
      </c>
      <c r="T3780">
        <v>39.295183397099997</v>
      </c>
      <c r="U3780">
        <v>78.868812828700001</v>
      </c>
      <c r="V3780">
        <v>9.0437787981500009</v>
      </c>
      <c r="W3780">
        <f t="shared" si="119"/>
        <v>-7.5</v>
      </c>
      <c r="X3780" t="s">
        <v>24</v>
      </c>
    </row>
    <row r="3781" spans="1:24" hidden="1" x14ac:dyDescent="0.5">
      <c r="A3781">
        <v>1552863467.4300001</v>
      </c>
      <c r="B3781">
        <f t="shared" si="118"/>
        <v>60.56000018119812</v>
      </c>
      <c r="C3781">
        <v>26</v>
      </c>
      <c r="D3781">
        <v>40</v>
      </c>
      <c r="E3781">
        <v>33.333333333299997</v>
      </c>
      <c r="F3781">
        <v>33</v>
      </c>
      <c r="G3781">
        <v>10.1515151515</v>
      </c>
      <c r="H3781">
        <v>1.665</v>
      </c>
      <c r="I3781">
        <v>10.440423641800001</v>
      </c>
      <c r="J3781">
        <v>-3.1635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18.666666666699999</v>
      </c>
      <c r="R3781">
        <v>47.666666666700003</v>
      </c>
      <c r="S3781">
        <v>18.897435897400001</v>
      </c>
      <c r="T3781">
        <v>38.091075824500003</v>
      </c>
      <c r="U3781">
        <v>77.525482238899997</v>
      </c>
      <c r="V3781">
        <v>7.6612422530900002</v>
      </c>
      <c r="W3781">
        <f t="shared" si="119"/>
        <v>-7</v>
      </c>
      <c r="X3781" t="s">
        <v>24</v>
      </c>
    </row>
    <row r="3782" spans="1:24" hidden="1" x14ac:dyDescent="0.5">
      <c r="A3782">
        <v>1552863467.4400001</v>
      </c>
      <c r="B3782">
        <f t="shared" si="118"/>
        <v>60.570000171661377</v>
      </c>
      <c r="C3782">
        <v>26</v>
      </c>
      <c r="D3782">
        <v>40</v>
      </c>
      <c r="E3782">
        <v>33.333333333299997</v>
      </c>
      <c r="F3782">
        <v>33</v>
      </c>
      <c r="G3782">
        <v>10.1515151515</v>
      </c>
      <c r="H3782">
        <v>1.665</v>
      </c>
      <c r="I3782">
        <v>10.440423641800001</v>
      </c>
      <c r="J3782">
        <v>-3.1635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18.666666666699999</v>
      </c>
      <c r="R3782">
        <v>47.666666666700003</v>
      </c>
      <c r="S3782">
        <v>18.897435897400001</v>
      </c>
      <c r="T3782">
        <v>38.091075824500003</v>
      </c>
      <c r="U3782">
        <v>77.525482238899997</v>
      </c>
      <c r="V3782">
        <v>7.6612422530900002</v>
      </c>
      <c r="W3782">
        <f t="shared" si="119"/>
        <v>-7</v>
      </c>
      <c r="X3782" t="s">
        <v>24</v>
      </c>
    </row>
    <row r="3783" spans="1:24" hidden="1" x14ac:dyDescent="0.5">
      <c r="A3783">
        <v>1552863467.46</v>
      </c>
      <c r="B3783">
        <f t="shared" si="118"/>
        <v>60.590000152587891</v>
      </c>
      <c r="C3783">
        <v>26</v>
      </c>
      <c r="D3783">
        <v>40</v>
      </c>
      <c r="E3783">
        <v>33.333333333299997</v>
      </c>
      <c r="F3783">
        <v>33</v>
      </c>
      <c r="G3783">
        <v>10.1515151515</v>
      </c>
      <c r="H3783">
        <v>1.665</v>
      </c>
      <c r="I3783">
        <v>10.440423641800001</v>
      </c>
      <c r="J3783">
        <v>-3.1635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19.333333333300001</v>
      </c>
      <c r="R3783">
        <v>47</v>
      </c>
      <c r="S3783">
        <v>18.948717948700001</v>
      </c>
      <c r="T3783">
        <v>36.829888647799997</v>
      </c>
      <c r="U3783">
        <v>75.592629767299997</v>
      </c>
      <c r="V3783">
        <v>6.5866860631400002</v>
      </c>
      <c r="W3783">
        <f t="shared" si="119"/>
        <v>-7</v>
      </c>
      <c r="X3783" t="s">
        <v>24</v>
      </c>
    </row>
    <row r="3784" spans="1:24" hidden="1" x14ac:dyDescent="0.5">
      <c r="A3784">
        <v>1552863467.47</v>
      </c>
      <c r="B3784">
        <f t="shared" si="118"/>
        <v>60.600000143051147</v>
      </c>
      <c r="C3784">
        <v>26</v>
      </c>
      <c r="D3784">
        <v>40</v>
      </c>
      <c r="E3784">
        <v>33.333333333299997</v>
      </c>
      <c r="F3784">
        <v>33</v>
      </c>
      <c r="G3784">
        <v>10.1515151515</v>
      </c>
      <c r="H3784">
        <v>1.665</v>
      </c>
      <c r="I3784">
        <v>10.440423641800001</v>
      </c>
      <c r="J3784">
        <v>-3.1635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19.333333333300001</v>
      </c>
      <c r="R3784">
        <v>47</v>
      </c>
      <c r="S3784">
        <v>18.948717948700001</v>
      </c>
      <c r="T3784">
        <v>36.829888647799997</v>
      </c>
      <c r="U3784">
        <v>75.592629767299997</v>
      </c>
      <c r="V3784">
        <v>6.5866860631400002</v>
      </c>
      <c r="W3784">
        <f t="shared" si="119"/>
        <v>-7</v>
      </c>
      <c r="X3784" t="s">
        <v>24</v>
      </c>
    </row>
    <row r="3785" spans="1:24" hidden="1" x14ac:dyDescent="0.5">
      <c r="A3785">
        <v>1552863467.48</v>
      </c>
      <c r="B3785">
        <f t="shared" si="118"/>
        <v>60.610000133514404</v>
      </c>
      <c r="C3785">
        <v>27</v>
      </c>
      <c r="D3785">
        <v>39</v>
      </c>
      <c r="E3785">
        <v>34.666666666700003</v>
      </c>
      <c r="F3785">
        <v>31.666666666699999</v>
      </c>
      <c r="G3785">
        <v>10.1393939394</v>
      </c>
      <c r="H3785">
        <v>-1.3320000000000001</v>
      </c>
      <c r="I3785">
        <v>3.8882118208800001</v>
      </c>
      <c r="J3785">
        <v>-2.9969999999999999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19.333333333300001</v>
      </c>
      <c r="R3785">
        <v>47</v>
      </c>
      <c r="S3785">
        <v>18.948717948700001</v>
      </c>
      <c r="T3785">
        <v>36.829888647799997</v>
      </c>
      <c r="U3785">
        <v>75.592629767299997</v>
      </c>
      <c r="V3785">
        <v>6.5866860631400002</v>
      </c>
      <c r="W3785">
        <f t="shared" si="119"/>
        <v>-6</v>
      </c>
      <c r="X3785" t="s">
        <v>24</v>
      </c>
    </row>
    <row r="3786" spans="1:24" hidden="1" x14ac:dyDescent="0.5">
      <c r="A3786">
        <v>1552863467.5</v>
      </c>
      <c r="B3786">
        <f t="shared" si="118"/>
        <v>60.630000114440918</v>
      </c>
      <c r="C3786">
        <v>27</v>
      </c>
      <c r="D3786">
        <v>39</v>
      </c>
      <c r="E3786">
        <v>34.666666666700003</v>
      </c>
      <c r="F3786">
        <v>31.666666666699999</v>
      </c>
      <c r="G3786">
        <v>10.1393939394</v>
      </c>
      <c r="H3786">
        <v>-1.3320000000000001</v>
      </c>
      <c r="I3786">
        <v>3.8882118208800001</v>
      </c>
      <c r="J3786">
        <v>-2.9969999999999999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19.333333333300001</v>
      </c>
      <c r="R3786">
        <v>47</v>
      </c>
      <c r="S3786">
        <v>19.551282051299999</v>
      </c>
      <c r="T3786">
        <v>37.283519916499998</v>
      </c>
      <c r="U3786">
        <v>75.079834800100002</v>
      </c>
      <c r="V3786">
        <v>5.7460639653200003</v>
      </c>
      <c r="W3786">
        <f t="shared" si="119"/>
        <v>-6</v>
      </c>
      <c r="X3786" t="s">
        <v>24</v>
      </c>
    </row>
    <row r="3787" spans="1:24" hidden="1" x14ac:dyDescent="0.5">
      <c r="A3787">
        <v>1552863467.51</v>
      </c>
      <c r="B3787">
        <f t="shared" si="118"/>
        <v>60.640000104904175</v>
      </c>
      <c r="C3787">
        <v>27</v>
      </c>
      <c r="D3787">
        <v>39</v>
      </c>
      <c r="E3787">
        <v>34.666666666700003</v>
      </c>
      <c r="F3787">
        <v>31.666666666699999</v>
      </c>
      <c r="G3787">
        <v>10.1393939394</v>
      </c>
      <c r="H3787">
        <v>-1.3320000000000001</v>
      </c>
      <c r="I3787">
        <v>3.8882118208800001</v>
      </c>
      <c r="J3787">
        <v>-2.9969999999999999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19.333333333300001</v>
      </c>
      <c r="R3787">
        <v>47</v>
      </c>
      <c r="S3787">
        <v>19.551282051299999</v>
      </c>
      <c r="T3787">
        <v>37.283519916499998</v>
      </c>
      <c r="U3787">
        <v>75.079834800100002</v>
      </c>
      <c r="V3787">
        <v>5.7460639653200003</v>
      </c>
      <c r="W3787">
        <f t="shared" si="119"/>
        <v>-6</v>
      </c>
      <c r="X3787" t="s">
        <v>24</v>
      </c>
    </row>
    <row r="3788" spans="1:24" hidden="1" x14ac:dyDescent="0.5">
      <c r="A3788">
        <v>1552863467.53</v>
      </c>
      <c r="B3788">
        <f t="shared" si="118"/>
        <v>60.660000085830688</v>
      </c>
      <c r="C3788">
        <v>27</v>
      </c>
      <c r="D3788">
        <v>39</v>
      </c>
      <c r="E3788">
        <v>34.666666666700003</v>
      </c>
      <c r="F3788">
        <v>31.666666666699999</v>
      </c>
      <c r="G3788">
        <v>10.1393939394</v>
      </c>
      <c r="H3788">
        <v>-1.3320000000000001</v>
      </c>
      <c r="I3788">
        <v>3.8882118208800001</v>
      </c>
      <c r="J3788">
        <v>-2.9969999999999999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19.333333333300001</v>
      </c>
      <c r="R3788">
        <v>47</v>
      </c>
      <c r="S3788">
        <v>18.858974359000001</v>
      </c>
      <c r="T3788">
        <v>36.819565446200002</v>
      </c>
      <c r="U3788">
        <v>74.359482846199995</v>
      </c>
      <c r="V3788">
        <v>6.5718082622900003</v>
      </c>
      <c r="W3788">
        <f t="shared" si="119"/>
        <v>-6</v>
      </c>
      <c r="X3788" t="s">
        <v>24</v>
      </c>
    </row>
    <row r="3789" spans="1:24" hidden="1" x14ac:dyDescent="0.5">
      <c r="A3789">
        <v>1552863467.54</v>
      </c>
      <c r="B3789">
        <f t="shared" si="118"/>
        <v>60.670000076293945</v>
      </c>
      <c r="C3789">
        <v>27</v>
      </c>
      <c r="D3789">
        <v>39</v>
      </c>
      <c r="E3789">
        <v>34.666666666700003</v>
      </c>
      <c r="F3789">
        <v>31.666666666699999</v>
      </c>
      <c r="G3789">
        <v>10.1393939394</v>
      </c>
      <c r="H3789">
        <v>-1.3320000000000001</v>
      </c>
      <c r="I3789">
        <v>3.8882118208800001</v>
      </c>
      <c r="J3789">
        <v>-2.9969999999999999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19.333333333300001</v>
      </c>
      <c r="R3789">
        <v>47</v>
      </c>
      <c r="S3789">
        <v>18.858974359000001</v>
      </c>
      <c r="T3789">
        <v>36.819565446200002</v>
      </c>
      <c r="U3789">
        <v>74.359482846199995</v>
      </c>
      <c r="V3789">
        <v>6.5718082622900003</v>
      </c>
      <c r="W3789">
        <f t="shared" si="119"/>
        <v>-6</v>
      </c>
      <c r="X3789" t="s">
        <v>24</v>
      </c>
    </row>
    <row r="3790" spans="1:24" hidden="1" x14ac:dyDescent="0.5">
      <c r="A3790">
        <v>1552863467.5599999</v>
      </c>
      <c r="B3790">
        <f t="shared" si="118"/>
        <v>60.690000057220459</v>
      </c>
      <c r="C3790">
        <v>27</v>
      </c>
      <c r="D3790">
        <v>38</v>
      </c>
      <c r="E3790">
        <v>34.666666666700003</v>
      </c>
      <c r="F3790">
        <v>31.666666666699999</v>
      </c>
      <c r="G3790">
        <v>10.1393939394</v>
      </c>
      <c r="H3790">
        <v>-1.3320000000000001</v>
      </c>
      <c r="I3790">
        <v>3.8882118208800001</v>
      </c>
      <c r="J3790">
        <v>-2.9969999999999999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20.666666666699999</v>
      </c>
      <c r="R3790">
        <v>45.666666666700003</v>
      </c>
      <c r="S3790">
        <v>18.243589743600001</v>
      </c>
      <c r="T3790">
        <v>33.436297340099998</v>
      </c>
      <c r="U3790">
        <v>70.616038763199995</v>
      </c>
      <c r="V3790">
        <v>4.9859728154000003</v>
      </c>
      <c r="W3790">
        <f t="shared" si="119"/>
        <v>-5.5</v>
      </c>
      <c r="X3790" t="s">
        <v>24</v>
      </c>
    </row>
    <row r="3791" spans="1:24" hidden="1" x14ac:dyDescent="0.5">
      <c r="A3791">
        <v>1552863467.5699999</v>
      </c>
      <c r="B3791">
        <f t="shared" si="118"/>
        <v>60.700000047683716</v>
      </c>
      <c r="C3791">
        <v>27</v>
      </c>
      <c r="D3791">
        <v>38</v>
      </c>
      <c r="E3791">
        <v>34.666666666700003</v>
      </c>
      <c r="F3791">
        <v>31.666666666699999</v>
      </c>
      <c r="G3791">
        <v>10.1393939394</v>
      </c>
      <c r="H3791">
        <v>-1.3320000000000001</v>
      </c>
      <c r="I3791">
        <v>3.8882118208800001</v>
      </c>
      <c r="J3791">
        <v>-2.9969999999999999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20.666666666699999</v>
      </c>
      <c r="R3791">
        <v>45.666666666700003</v>
      </c>
      <c r="S3791">
        <v>18.243589743600001</v>
      </c>
      <c r="T3791">
        <v>33.436297340099998</v>
      </c>
      <c r="U3791">
        <v>70.616038763199995</v>
      </c>
      <c r="V3791">
        <v>4.9859728154000003</v>
      </c>
      <c r="W3791">
        <f t="shared" si="119"/>
        <v>-5.5</v>
      </c>
      <c r="X3791" t="s">
        <v>24</v>
      </c>
    </row>
    <row r="3792" spans="1:24" hidden="1" x14ac:dyDescent="0.5">
      <c r="A3792">
        <v>1552863467.5999999</v>
      </c>
      <c r="B3792">
        <f t="shared" si="118"/>
        <v>60.730000019073486</v>
      </c>
      <c r="C3792">
        <v>28</v>
      </c>
      <c r="D3792">
        <v>38</v>
      </c>
      <c r="E3792">
        <v>34.666666666700003</v>
      </c>
      <c r="F3792">
        <v>31.666666666699999</v>
      </c>
      <c r="G3792">
        <v>10.1393939394</v>
      </c>
      <c r="H3792">
        <v>-1.3320000000000001</v>
      </c>
      <c r="I3792">
        <v>3.8882118208800001</v>
      </c>
      <c r="J3792">
        <v>-2.9969999999999999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22</v>
      </c>
      <c r="R3792">
        <v>44.333333333299997</v>
      </c>
      <c r="S3792">
        <v>18</v>
      </c>
      <c r="T3792">
        <v>31.210381546000001</v>
      </c>
      <c r="U3792">
        <v>66.518400927599998</v>
      </c>
      <c r="V3792">
        <v>2.8089860281400001</v>
      </c>
      <c r="W3792">
        <f t="shared" si="119"/>
        <v>-5</v>
      </c>
      <c r="X3792" t="s">
        <v>24</v>
      </c>
    </row>
    <row r="3793" spans="1:24" hidden="1" x14ac:dyDescent="0.5">
      <c r="A3793">
        <v>1552863467.5999999</v>
      </c>
      <c r="B3793">
        <f t="shared" si="118"/>
        <v>60.730000019073486</v>
      </c>
      <c r="C3793">
        <v>28</v>
      </c>
      <c r="D3793">
        <v>38</v>
      </c>
      <c r="E3793">
        <v>34.666666666700003</v>
      </c>
      <c r="F3793">
        <v>31.666666666699999</v>
      </c>
      <c r="G3793">
        <v>10.1393939394</v>
      </c>
      <c r="H3793">
        <v>-1.3320000000000001</v>
      </c>
      <c r="I3793">
        <v>3.8882118208800001</v>
      </c>
      <c r="J3793">
        <v>-2.9969999999999999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22</v>
      </c>
      <c r="R3793">
        <v>44.333333333299997</v>
      </c>
      <c r="S3793">
        <v>18</v>
      </c>
      <c r="T3793">
        <v>31.210381546000001</v>
      </c>
      <c r="U3793">
        <v>66.518400927599998</v>
      </c>
      <c r="V3793">
        <v>2.8089860281400001</v>
      </c>
      <c r="W3793">
        <f t="shared" si="119"/>
        <v>-5</v>
      </c>
      <c r="X3793" t="s">
        <v>24</v>
      </c>
    </row>
    <row r="3794" spans="1:24" hidden="1" x14ac:dyDescent="0.5">
      <c r="A3794">
        <v>1552863467.6199999</v>
      </c>
      <c r="B3794">
        <f t="shared" si="118"/>
        <v>60.75</v>
      </c>
      <c r="C3794">
        <v>29</v>
      </c>
      <c r="D3794">
        <v>37</v>
      </c>
      <c r="E3794">
        <v>36.666666666700003</v>
      </c>
      <c r="F3794">
        <v>29.666666666699999</v>
      </c>
      <c r="G3794">
        <v>10.1575757576</v>
      </c>
      <c r="H3794">
        <v>-4.6619999999999999</v>
      </c>
      <c r="I3794">
        <v>-2.7178940895600001</v>
      </c>
      <c r="J3794">
        <v>-3.33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22</v>
      </c>
      <c r="R3794">
        <v>44.333333333299997</v>
      </c>
      <c r="S3794">
        <v>18</v>
      </c>
      <c r="T3794">
        <v>31.210381546000001</v>
      </c>
      <c r="U3794">
        <v>66.518400927599998</v>
      </c>
      <c r="V3794">
        <v>2.8089860281400001</v>
      </c>
      <c r="W3794">
        <f t="shared" si="119"/>
        <v>-4</v>
      </c>
      <c r="X3794" t="s">
        <v>24</v>
      </c>
    </row>
    <row r="3795" spans="1:24" hidden="1" x14ac:dyDescent="0.5">
      <c r="A3795">
        <v>1552863467.6300001</v>
      </c>
      <c r="B3795">
        <f t="shared" si="118"/>
        <v>60.760000228881836</v>
      </c>
      <c r="C3795">
        <v>30</v>
      </c>
      <c r="D3795">
        <v>36</v>
      </c>
      <c r="E3795">
        <v>36.666666666700003</v>
      </c>
      <c r="F3795">
        <v>29.666666666699999</v>
      </c>
      <c r="G3795">
        <v>10.1575757576</v>
      </c>
      <c r="H3795">
        <v>-4.6619999999999999</v>
      </c>
      <c r="I3795">
        <v>-2.7178940895600001</v>
      </c>
      <c r="J3795">
        <v>-3.33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23.666666666699999</v>
      </c>
      <c r="R3795">
        <v>42.666666666700003</v>
      </c>
      <c r="S3795">
        <v>18.692307692300002</v>
      </c>
      <c r="T3795">
        <v>27.157640373700001</v>
      </c>
      <c r="U3795">
        <v>60.416840837499997</v>
      </c>
      <c r="V3795">
        <v>0.44653030223200002</v>
      </c>
      <c r="W3795">
        <f t="shared" si="119"/>
        <v>-3</v>
      </c>
      <c r="X3795" t="s">
        <v>24</v>
      </c>
    </row>
    <row r="3796" spans="1:24" hidden="1" x14ac:dyDescent="0.5">
      <c r="A3796">
        <v>1552863467.6400001</v>
      </c>
      <c r="B3796">
        <f t="shared" si="118"/>
        <v>60.770000219345093</v>
      </c>
      <c r="C3796">
        <v>30</v>
      </c>
      <c r="D3796">
        <v>36</v>
      </c>
      <c r="E3796">
        <v>36.666666666700003</v>
      </c>
      <c r="F3796">
        <v>29.666666666699999</v>
      </c>
      <c r="G3796">
        <v>10.1575757576</v>
      </c>
      <c r="H3796">
        <v>-4.6619999999999999</v>
      </c>
      <c r="I3796">
        <v>-2.7178940895600001</v>
      </c>
      <c r="J3796">
        <v>-3.33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23.666666666699999</v>
      </c>
      <c r="R3796">
        <v>42.666666666700003</v>
      </c>
      <c r="S3796">
        <v>18.692307692300002</v>
      </c>
      <c r="T3796">
        <v>27.157640373700001</v>
      </c>
      <c r="U3796">
        <v>60.416840837499997</v>
      </c>
      <c r="V3796">
        <v>0.44653030223200002</v>
      </c>
      <c r="W3796">
        <f t="shared" si="119"/>
        <v>-3</v>
      </c>
      <c r="X3796" t="s">
        <v>24</v>
      </c>
    </row>
    <row r="3797" spans="1:24" hidden="1" x14ac:dyDescent="0.5">
      <c r="A3797">
        <v>1552863467.6600001</v>
      </c>
      <c r="B3797">
        <f t="shared" si="118"/>
        <v>60.790000200271606</v>
      </c>
      <c r="C3797">
        <v>30</v>
      </c>
      <c r="D3797">
        <v>35</v>
      </c>
      <c r="E3797">
        <v>38</v>
      </c>
      <c r="F3797">
        <v>28.333333333300001</v>
      </c>
      <c r="G3797">
        <v>10.160606060599999</v>
      </c>
      <c r="H3797">
        <v>-7.8254949188199996</v>
      </c>
      <c r="I3797">
        <v>-9.1844419635999994</v>
      </c>
      <c r="J3797">
        <v>-3.1634949188200001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23.666666666699999</v>
      </c>
      <c r="R3797">
        <v>42.666666666700003</v>
      </c>
      <c r="S3797">
        <v>18.692307692300002</v>
      </c>
      <c r="T3797">
        <v>27.157640373700001</v>
      </c>
      <c r="U3797">
        <v>60.416840837499997</v>
      </c>
      <c r="V3797">
        <v>0.44653030223200002</v>
      </c>
      <c r="W3797">
        <f t="shared" si="119"/>
        <v>-2.5</v>
      </c>
      <c r="X3797" t="s">
        <v>24</v>
      </c>
    </row>
    <row r="3798" spans="1:24" hidden="1" x14ac:dyDescent="0.5">
      <c r="A3798">
        <v>1552863467.6700001</v>
      </c>
      <c r="B3798">
        <f t="shared" si="118"/>
        <v>60.800000190734863</v>
      </c>
      <c r="C3798">
        <v>31</v>
      </c>
      <c r="D3798">
        <v>35</v>
      </c>
      <c r="E3798">
        <v>38</v>
      </c>
      <c r="F3798">
        <v>28.333333333300001</v>
      </c>
      <c r="G3798">
        <v>10.160606060599999</v>
      </c>
      <c r="H3798">
        <v>-7.8254949188199996</v>
      </c>
      <c r="I3798">
        <v>-9.1844419635999994</v>
      </c>
      <c r="J3798">
        <v>-3.1634949188200001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24</v>
      </c>
      <c r="R3798">
        <v>42.333333333299997</v>
      </c>
      <c r="S3798">
        <v>17.935897435899999</v>
      </c>
      <c r="T3798">
        <v>26.281585454199998</v>
      </c>
      <c r="U3798">
        <v>56.490005872899999</v>
      </c>
      <c r="V3798">
        <v>-0.36945031194900002</v>
      </c>
      <c r="W3798">
        <f t="shared" si="119"/>
        <v>-2</v>
      </c>
      <c r="X3798" t="s">
        <v>24</v>
      </c>
    </row>
    <row r="3799" spans="1:24" hidden="1" x14ac:dyDescent="0.5">
      <c r="A3799">
        <v>1552863467.6700001</v>
      </c>
      <c r="B3799">
        <f t="shared" si="118"/>
        <v>60.800000190734863</v>
      </c>
      <c r="C3799">
        <v>31</v>
      </c>
      <c r="D3799">
        <v>35</v>
      </c>
      <c r="E3799">
        <v>38</v>
      </c>
      <c r="F3799">
        <v>28.333333333300001</v>
      </c>
      <c r="G3799">
        <v>10.160606060599999</v>
      </c>
      <c r="H3799">
        <v>-7.8254949188199996</v>
      </c>
      <c r="I3799">
        <v>-9.1844419635999994</v>
      </c>
      <c r="J3799">
        <v>-3.1634949188200001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24</v>
      </c>
      <c r="R3799">
        <v>42.333333333299997</v>
      </c>
      <c r="S3799">
        <v>17.935897435899999</v>
      </c>
      <c r="T3799">
        <v>26.281585454199998</v>
      </c>
      <c r="U3799">
        <v>56.490005872899999</v>
      </c>
      <c r="V3799">
        <v>-0.36945031194900002</v>
      </c>
      <c r="W3799">
        <f t="shared" si="119"/>
        <v>-2</v>
      </c>
      <c r="X3799" t="s">
        <v>24</v>
      </c>
    </row>
    <row r="3800" spans="1:24" hidden="1" x14ac:dyDescent="0.5">
      <c r="A3800">
        <v>1552863467.7</v>
      </c>
      <c r="B3800">
        <f t="shared" si="118"/>
        <v>60.830000162124634</v>
      </c>
      <c r="C3800">
        <v>31</v>
      </c>
      <c r="D3800">
        <v>34</v>
      </c>
      <c r="E3800">
        <v>38</v>
      </c>
      <c r="F3800">
        <v>28.333333333300001</v>
      </c>
      <c r="G3800">
        <v>10.160606060599999</v>
      </c>
      <c r="H3800">
        <v>-7.8254949188199996</v>
      </c>
      <c r="I3800">
        <v>-9.1844419635999994</v>
      </c>
      <c r="J3800">
        <v>-3.1634949188200001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25</v>
      </c>
      <c r="R3800">
        <v>41.333333333299997</v>
      </c>
      <c r="S3800">
        <v>18.025641025599999</v>
      </c>
      <c r="T3800">
        <v>24.356768278899999</v>
      </c>
      <c r="U3800">
        <v>52.601771215299998</v>
      </c>
      <c r="V3800">
        <v>-1.1934967041</v>
      </c>
      <c r="W3800">
        <f t="shared" si="119"/>
        <v>-1.5</v>
      </c>
      <c r="X3800" t="s">
        <v>24</v>
      </c>
    </row>
    <row r="3801" spans="1:24" hidden="1" x14ac:dyDescent="0.5">
      <c r="A3801">
        <v>1552863467.7</v>
      </c>
      <c r="B3801">
        <f t="shared" si="118"/>
        <v>60.830000162124634</v>
      </c>
      <c r="C3801">
        <v>31</v>
      </c>
      <c r="D3801">
        <v>34</v>
      </c>
      <c r="E3801">
        <v>38</v>
      </c>
      <c r="F3801">
        <v>28.333333333300001</v>
      </c>
      <c r="G3801">
        <v>10.160606060599999</v>
      </c>
      <c r="H3801">
        <v>-7.8254949188199996</v>
      </c>
      <c r="I3801">
        <v>-9.1844419635999994</v>
      </c>
      <c r="J3801">
        <v>-3.1634949188200001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25</v>
      </c>
      <c r="R3801">
        <v>41.333333333299997</v>
      </c>
      <c r="S3801">
        <v>18.025641025599999</v>
      </c>
      <c r="T3801">
        <v>24.356768278899999</v>
      </c>
      <c r="U3801">
        <v>52.601771215299998</v>
      </c>
      <c r="V3801">
        <v>-1.1934967041</v>
      </c>
      <c r="W3801">
        <f t="shared" si="119"/>
        <v>-1.5</v>
      </c>
      <c r="X3801" t="s">
        <v>24</v>
      </c>
    </row>
    <row r="3802" spans="1:24" hidden="1" x14ac:dyDescent="0.5">
      <c r="A3802">
        <v>1552863467.73</v>
      </c>
      <c r="B3802">
        <f t="shared" si="118"/>
        <v>60.860000133514404</v>
      </c>
      <c r="C3802">
        <v>31</v>
      </c>
      <c r="D3802">
        <v>34</v>
      </c>
      <c r="E3802">
        <v>38</v>
      </c>
      <c r="F3802">
        <v>28.333333333300001</v>
      </c>
      <c r="G3802">
        <v>10.160606060599999</v>
      </c>
      <c r="H3802">
        <v>-7.8254949188199996</v>
      </c>
      <c r="I3802">
        <v>-9.1844419635999994</v>
      </c>
      <c r="J3802">
        <v>-3.1634949188200001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25</v>
      </c>
      <c r="R3802">
        <v>41.333333333299997</v>
      </c>
      <c r="S3802">
        <v>17.448717948700001</v>
      </c>
      <c r="T3802">
        <v>23.797277265000002</v>
      </c>
      <c r="U3802">
        <v>50.0981628726</v>
      </c>
      <c r="V3802">
        <v>-1.1017074585</v>
      </c>
      <c r="W3802">
        <f t="shared" si="119"/>
        <v>-1.5</v>
      </c>
      <c r="X3802" t="s">
        <v>24</v>
      </c>
    </row>
    <row r="3803" spans="1:24" hidden="1" x14ac:dyDescent="0.5">
      <c r="A3803">
        <v>1552863467.73</v>
      </c>
      <c r="B3803">
        <f t="shared" si="118"/>
        <v>60.860000133514404</v>
      </c>
      <c r="C3803">
        <v>31</v>
      </c>
      <c r="D3803">
        <v>34</v>
      </c>
      <c r="E3803">
        <v>38</v>
      </c>
      <c r="F3803">
        <v>28.333333333300001</v>
      </c>
      <c r="G3803">
        <v>10.160606060599999</v>
      </c>
      <c r="H3803">
        <v>-7.8254949188199996</v>
      </c>
      <c r="I3803">
        <v>-9.1844419635999994</v>
      </c>
      <c r="J3803">
        <v>-3.1634949188200001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25</v>
      </c>
      <c r="R3803">
        <v>41.333333333299997</v>
      </c>
      <c r="S3803">
        <v>17.448717948700001</v>
      </c>
      <c r="T3803">
        <v>23.797277265000002</v>
      </c>
      <c r="U3803">
        <v>50.0981628726</v>
      </c>
      <c r="V3803">
        <v>-1.1017074585</v>
      </c>
      <c r="W3803">
        <f t="shared" si="119"/>
        <v>-1.5</v>
      </c>
      <c r="X3803" t="s">
        <v>24</v>
      </c>
    </row>
    <row r="3804" spans="1:24" hidden="1" x14ac:dyDescent="0.5">
      <c r="A3804">
        <v>1552863467.76</v>
      </c>
      <c r="B3804">
        <f t="shared" si="118"/>
        <v>60.890000104904175</v>
      </c>
      <c r="C3804">
        <v>31</v>
      </c>
      <c r="D3804">
        <v>35</v>
      </c>
      <c r="E3804">
        <v>38</v>
      </c>
      <c r="F3804">
        <v>28.333333333300001</v>
      </c>
      <c r="G3804">
        <v>10.160606060599999</v>
      </c>
      <c r="H3804">
        <v>-7.8254949188199996</v>
      </c>
      <c r="I3804">
        <v>-9.1844419635999994</v>
      </c>
      <c r="J3804">
        <v>-3.1634949188200001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24.666666666699999</v>
      </c>
      <c r="R3804">
        <v>41.666666666700003</v>
      </c>
      <c r="S3804">
        <v>18.179487179500001</v>
      </c>
      <c r="T3804">
        <v>24.166629842999999</v>
      </c>
      <c r="U3804">
        <v>49.215711279300002</v>
      </c>
      <c r="V3804">
        <v>0</v>
      </c>
      <c r="W3804">
        <f t="shared" si="119"/>
        <v>-2</v>
      </c>
      <c r="X3804" t="s">
        <v>24</v>
      </c>
    </row>
    <row r="3805" spans="1:24" hidden="1" x14ac:dyDescent="0.5">
      <c r="A3805">
        <v>1552863467.77</v>
      </c>
      <c r="B3805">
        <f t="shared" si="118"/>
        <v>60.900000095367432</v>
      </c>
      <c r="C3805">
        <v>31</v>
      </c>
      <c r="D3805">
        <v>35</v>
      </c>
      <c r="E3805">
        <v>38</v>
      </c>
      <c r="F3805">
        <v>28.333333333300001</v>
      </c>
      <c r="G3805">
        <v>10.160606060599999</v>
      </c>
      <c r="H3805">
        <v>-7.8254949188199996</v>
      </c>
      <c r="I3805">
        <v>-9.1844419635999994</v>
      </c>
      <c r="J3805">
        <v>-3.1634949188200001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24.666666666699999</v>
      </c>
      <c r="R3805">
        <v>41.666666666700003</v>
      </c>
      <c r="S3805">
        <v>18.179487179500001</v>
      </c>
      <c r="T3805">
        <v>24.166629842999999</v>
      </c>
      <c r="U3805">
        <v>49.215711279300002</v>
      </c>
      <c r="V3805">
        <v>0</v>
      </c>
      <c r="W3805">
        <f t="shared" si="119"/>
        <v>-2</v>
      </c>
      <c r="X3805" t="s">
        <v>24</v>
      </c>
    </row>
    <row r="3806" spans="1:24" hidden="1" x14ac:dyDescent="0.5">
      <c r="A3806">
        <v>1552863467.8</v>
      </c>
      <c r="B3806">
        <f t="shared" si="118"/>
        <v>60.930000066757202</v>
      </c>
      <c r="C3806">
        <v>31</v>
      </c>
      <c r="D3806">
        <v>35</v>
      </c>
      <c r="E3806">
        <v>38</v>
      </c>
      <c r="F3806">
        <v>28.333333333300001</v>
      </c>
      <c r="G3806">
        <v>10.160606060599999</v>
      </c>
      <c r="H3806">
        <v>-7.8254949188199996</v>
      </c>
      <c r="I3806">
        <v>-9.1844419635999994</v>
      </c>
      <c r="J3806">
        <v>-3.1634949188200001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24.666666666699999</v>
      </c>
      <c r="R3806">
        <v>41.666666666700003</v>
      </c>
      <c r="S3806">
        <v>18.461538461500002</v>
      </c>
      <c r="T3806">
        <v>25.0071399998</v>
      </c>
      <c r="U3806">
        <v>49.614995639500002</v>
      </c>
      <c r="V3806">
        <v>-1.73570251465</v>
      </c>
      <c r="W3806">
        <f t="shared" si="119"/>
        <v>-2</v>
      </c>
      <c r="X3806" t="s">
        <v>24</v>
      </c>
    </row>
    <row r="3807" spans="1:24" hidden="1" x14ac:dyDescent="0.5">
      <c r="A3807">
        <v>1552863467.8099999</v>
      </c>
      <c r="B3807">
        <f t="shared" si="118"/>
        <v>60.940000057220459</v>
      </c>
      <c r="C3807">
        <v>31</v>
      </c>
      <c r="D3807">
        <v>35</v>
      </c>
      <c r="E3807">
        <v>38</v>
      </c>
      <c r="F3807">
        <v>28.333333333300001</v>
      </c>
      <c r="G3807">
        <v>10.160606060599999</v>
      </c>
      <c r="H3807">
        <v>-7.8254949188199996</v>
      </c>
      <c r="I3807">
        <v>-9.1844419635999994</v>
      </c>
      <c r="J3807">
        <v>-3.1634949188200001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24.666666666699999</v>
      </c>
      <c r="R3807">
        <v>41.666666666700003</v>
      </c>
      <c r="S3807">
        <v>18.461538461500002</v>
      </c>
      <c r="T3807">
        <v>25.0071399998</v>
      </c>
      <c r="U3807">
        <v>49.614995639500002</v>
      </c>
      <c r="V3807">
        <v>-1.73570251465</v>
      </c>
      <c r="W3807">
        <f t="shared" si="119"/>
        <v>-2</v>
      </c>
      <c r="X3807" t="s">
        <v>24</v>
      </c>
    </row>
    <row r="3808" spans="1:24" hidden="1" x14ac:dyDescent="0.5">
      <c r="A3808">
        <v>1552863467.8099999</v>
      </c>
      <c r="B3808">
        <f t="shared" si="118"/>
        <v>60.940000057220459</v>
      </c>
      <c r="C3808">
        <v>32</v>
      </c>
      <c r="D3808">
        <v>34</v>
      </c>
      <c r="E3808">
        <v>39.333333333299997</v>
      </c>
      <c r="F3808">
        <v>27</v>
      </c>
      <c r="G3808">
        <v>10.4</v>
      </c>
      <c r="H3808">
        <v>-10.4894949188</v>
      </c>
      <c r="I3808">
        <v>-15.081715900600001</v>
      </c>
      <c r="J3808">
        <v>-2.6640000000000001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24.666666666699999</v>
      </c>
      <c r="R3808">
        <v>41.666666666700003</v>
      </c>
      <c r="S3808">
        <v>18.461538461500002</v>
      </c>
      <c r="T3808">
        <v>25.0071399998</v>
      </c>
      <c r="U3808">
        <v>49.614995639500002</v>
      </c>
      <c r="V3808">
        <v>-1.73570251465</v>
      </c>
      <c r="W3808">
        <f t="shared" si="119"/>
        <v>-1</v>
      </c>
      <c r="X3808" t="s">
        <v>24</v>
      </c>
    </row>
    <row r="3809" spans="1:24" hidden="1" x14ac:dyDescent="0.5">
      <c r="A3809">
        <v>1552863467.8299999</v>
      </c>
      <c r="B3809">
        <f t="shared" si="118"/>
        <v>60.960000038146973</v>
      </c>
      <c r="C3809">
        <v>32</v>
      </c>
      <c r="D3809">
        <v>34</v>
      </c>
      <c r="E3809">
        <v>39.333333333299997</v>
      </c>
      <c r="F3809">
        <v>27</v>
      </c>
      <c r="G3809">
        <v>10.4</v>
      </c>
      <c r="H3809">
        <v>-10.4894949188</v>
      </c>
      <c r="I3809">
        <v>-15.081715900600001</v>
      </c>
      <c r="J3809">
        <v>-2.6640000000000001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24.666666666699999</v>
      </c>
      <c r="R3809">
        <v>41.666666666700003</v>
      </c>
      <c r="S3809">
        <v>18.217948717900001</v>
      </c>
      <c r="T3809">
        <v>24.166629842999999</v>
      </c>
      <c r="U3809">
        <v>48.974127662699999</v>
      </c>
      <c r="V3809">
        <v>0</v>
      </c>
      <c r="W3809">
        <f t="shared" si="119"/>
        <v>-1</v>
      </c>
      <c r="X3809" t="s">
        <v>24</v>
      </c>
    </row>
    <row r="3810" spans="1:24" hidden="1" x14ac:dyDescent="0.5">
      <c r="A3810">
        <v>1552863467.8399999</v>
      </c>
      <c r="B3810">
        <f t="shared" si="118"/>
        <v>60.970000028610229</v>
      </c>
      <c r="C3810">
        <v>32</v>
      </c>
      <c r="D3810">
        <v>34</v>
      </c>
      <c r="E3810">
        <v>39.333333333299997</v>
      </c>
      <c r="F3810">
        <v>27</v>
      </c>
      <c r="G3810">
        <v>10.4</v>
      </c>
      <c r="H3810">
        <v>-10.4894949188</v>
      </c>
      <c r="I3810">
        <v>-15.081715900600001</v>
      </c>
      <c r="J3810">
        <v>-2.6640000000000001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24.666666666699999</v>
      </c>
      <c r="R3810">
        <v>41.666666666700003</v>
      </c>
      <c r="S3810">
        <v>18.217948717900001</v>
      </c>
      <c r="T3810">
        <v>24.166629842999999</v>
      </c>
      <c r="U3810">
        <v>48.974127662699999</v>
      </c>
      <c r="V3810">
        <v>0</v>
      </c>
      <c r="W3810">
        <f t="shared" si="119"/>
        <v>-1</v>
      </c>
      <c r="X3810" t="s">
        <v>24</v>
      </c>
    </row>
    <row r="3811" spans="1:24" hidden="1" x14ac:dyDescent="0.5">
      <c r="A3811">
        <v>1552863467.8599999</v>
      </c>
      <c r="B3811">
        <f t="shared" si="118"/>
        <v>60.990000009536743</v>
      </c>
      <c r="C3811">
        <v>32</v>
      </c>
      <c r="D3811">
        <v>34</v>
      </c>
      <c r="E3811">
        <v>39.333333333299997</v>
      </c>
      <c r="F3811">
        <v>27</v>
      </c>
      <c r="G3811">
        <v>10.4</v>
      </c>
      <c r="H3811">
        <v>-10.4894949188</v>
      </c>
      <c r="I3811">
        <v>-15.081715900600001</v>
      </c>
      <c r="J3811">
        <v>-2.6640000000000001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25.333333333300001</v>
      </c>
      <c r="R3811">
        <v>41</v>
      </c>
      <c r="S3811">
        <v>19.141025640999999</v>
      </c>
      <c r="T3811">
        <v>23.151102212200001</v>
      </c>
      <c r="U3811">
        <v>47.6381660435</v>
      </c>
      <c r="V3811">
        <v>-0.74405920288899996</v>
      </c>
      <c r="W3811">
        <f t="shared" si="119"/>
        <v>-1</v>
      </c>
      <c r="X3811" t="s">
        <v>24</v>
      </c>
    </row>
    <row r="3812" spans="1:24" hidden="1" x14ac:dyDescent="0.5">
      <c r="A3812">
        <v>1552863467.8699999</v>
      </c>
      <c r="B3812">
        <f t="shared" si="118"/>
        <v>61</v>
      </c>
      <c r="C3812">
        <v>32</v>
      </c>
      <c r="D3812">
        <v>34</v>
      </c>
      <c r="E3812">
        <v>39.333333333299997</v>
      </c>
      <c r="F3812">
        <v>27</v>
      </c>
      <c r="G3812">
        <v>10.4</v>
      </c>
      <c r="H3812">
        <v>-10.4894949188</v>
      </c>
      <c r="I3812">
        <v>-15.081715900600001</v>
      </c>
      <c r="J3812">
        <v>-2.6640000000000001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25.333333333300001</v>
      </c>
      <c r="R3812">
        <v>41</v>
      </c>
      <c r="S3812">
        <v>19.141025640999999</v>
      </c>
      <c r="T3812">
        <v>23.151102212200001</v>
      </c>
      <c r="U3812">
        <v>47.6381660435</v>
      </c>
      <c r="V3812">
        <v>-0.74405920288899996</v>
      </c>
      <c r="W3812">
        <f t="shared" si="119"/>
        <v>-1</v>
      </c>
      <c r="X3812" t="s">
        <v>24</v>
      </c>
    </row>
    <row r="3813" spans="1:24" hidden="1" x14ac:dyDescent="0.5">
      <c r="A3813">
        <v>1552863467.8900001</v>
      </c>
      <c r="B3813">
        <f t="shared" si="118"/>
        <v>61.020000219345093</v>
      </c>
      <c r="C3813">
        <v>32</v>
      </c>
      <c r="D3813">
        <v>33</v>
      </c>
      <c r="E3813">
        <v>40.333333333299997</v>
      </c>
      <c r="F3813">
        <v>26</v>
      </c>
      <c r="G3813">
        <v>10.318181818199999</v>
      </c>
      <c r="H3813">
        <v>-12.8204949188</v>
      </c>
      <c r="I3813">
        <v>-20.361352869099999</v>
      </c>
      <c r="J3813">
        <v>-2.331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25.333333333300001</v>
      </c>
      <c r="R3813">
        <v>41</v>
      </c>
      <c r="S3813">
        <v>19.141025640999999</v>
      </c>
      <c r="T3813">
        <v>23.151102212200001</v>
      </c>
      <c r="U3813">
        <v>47.6381660435</v>
      </c>
      <c r="V3813">
        <v>-0.74405920288899996</v>
      </c>
      <c r="W3813">
        <f t="shared" si="119"/>
        <v>-0.5</v>
      </c>
      <c r="X3813" t="s">
        <v>24</v>
      </c>
    </row>
    <row r="3814" spans="1:24" hidden="1" x14ac:dyDescent="0.5">
      <c r="A3814">
        <v>1552863467.9000001</v>
      </c>
      <c r="B3814">
        <f t="shared" si="118"/>
        <v>61.03000020980835</v>
      </c>
      <c r="C3814">
        <v>32</v>
      </c>
      <c r="D3814">
        <v>33</v>
      </c>
      <c r="E3814">
        <v>40.333333333299997</v>
      </c>
      <c r="F3814">
        <v>26</v>
      </c>
      <c r="G3814">
        <v>10.318181818199999</v>
      </c>
      <c r="H3814">
        <v>-12.8204949188</v>
      </c>
      <c r="I3814">
        <v>-20.361352869099999</v>
      </c>
      <c r="J3814">
        <v>-2.331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25.333333333300001</v>
      </c>
      <c r="R3814">
        <v>41</v>
      </c>
      <c r="S3814">
        <v>19.217948717900001</v>
      </c>
      <c r="T3814">
        <v>23.4127815099</v>
      </c>
      <c r="U3814">
        <v>47.231864531699998</v>
      </c>
      <c r="V3814">
        <v>-0.75384833307099997</v>
      </c>
      <c r="W3814">
        <f t="shared" si="119"/>
        <v>-0.5</v>
      </c>
      <c r="X3814" t="s">
        <v>24</v>
      </c>
    </row>
    <row r="3815" spans="1:24" hidden="1" x14ac:dyDescent="0.5">
      <c r="A3815">
        <v>1552863467.9000001</v>
      </c>
      <c r="B3815">
        <f t="shared" si="118"/>
        <v>61.03000020980835</v>
      </c>
      <c r="C3815">
        <v>32</v>
      </c>
      <c r="D3815">
        <v>33</v>
      </c>
      <c r="E3815">
        <v>40.333333333299997</v>
      </c>
      <c r="F3815">
        <v>26</v>
      </c>
      <c r="G3815">
        <v>10.318181818199999</v>
      </c>
      <c r="H3815">
        <v>-12.8204949188</v>
      </c>
      <c r="I3815">
        <v>-20.361352869099999</v>
      </c>
      <c r="J3815">
        <v>-2.331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25.333333333300001</v>
      </c>
      <c r="R3815">
        <v>41</v>
      </c>
      <c r="S3815">
        <v>19.217948717900001</v>
      </c>
      <c r="T3815">
        <v>23.4127815099</v>
      </c>
      <c r="U3815">
        <v>47.231864531699998</v>
      </c>
      <c r="V3815">
        <v>-0.75384833307099997</v>
      </c>
      <c r="W3815">
        <f t="shared" si="119"/>
        <v>-0.5</v>
      </c>
      <c r="X3815" t="s">
        <v>24</v>
      </c>
    </row>
    <row r="3816" spans="1:24" hidden="1" x14ac:dyDescent="0.5">
      <c r="A3816">
        <v>1552863467.9300001</v>
      </c>
      <c r="B3816">
        <f t="shared" si="118"/>
        <v>61.06000018119812</v>
      </c>
      <c r="C3816">
        <v>33</v>
      </c>
      <c r="D3816">
        <v>33</v>
      </c>
      <c r="E3816">
        <v>40.333333333299997</v>
      </c>
      <c r="F3816">
        <v>26</v>
      </c>
      <c r="G3816">
        <v>10.318181818199999</v>
      </c>
      <c r="H3816">
        <v>-12.8204949188</v>
      </c>
      <c r="I3816">
        <v>-20.361352869099999</v>
      </c>
      <c r="J3816">
        <v>-2.331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26</v>
      </c>
      <c r="R3816">
        <v>40.333333333299997</v>
      </c>
      <c r="S3816">
        <v>19.179487179500001</v>
      </c>
      <c r="T3816">
        <v>21.163907863199999</v>
      </c>
      <c r="U3816">
        <v>44.779840129100002</v>
      </c>
      <c r="V3816">
        <v>-1.50743575877</v>
      </c>
      <c r="W3816">
        <f t="shared" si="119"/>
        <v>0</v>
      </c>
      <c r="X3816" t="s">
        <v>24</v>
      </c>
    </row>
    <row r="3817" spans="1:24" hidden="1" x14ac:dyDescent="0.5">
      <c r="A3817">
        <v>1552863467.9400001</v>
      </c>
      <c r="B3817">
        <f t="shared" si="118"/>
        <v>61.070000171661377</v>
      </c>
      <c r="C3817">
        <v>33</v>
      </c>
      <c r="D3817">
        <v>33</v>
      </c>
      <c r="E3817">
        <v>40.333333333299997</v>
      </c>
      <c r="F3817">
        <v>26</v>
      </c>
      <c r="G3817">
        <v>10.318181818199999</v>
      </c>
      <c r="H3817">
        <v>-12.8204949188</v>
      </c>
      <c r="I3817">
        <v>-20.361352869099999</v>
      </c>
      <c r="J3817">
        <v>-2.331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26</v>
      </c>
      <c r="R3817">
        <v>40.333333333299997</v>
      </c>
      <c r="S3817">
        <v>19.179487179500001</v>
      </c>
      <c r="T3817">
        <v>21.163907863199999</v>
      </c>
      <c r="U3817">
        <v>44.779840129100002</v>
      </c>
      <c r="V3817">
        <v>-1.50743575877</v>
      </c>
      <c r="W3817">
        <f t="shared" si="119"/>
        <v>0</v>
      </c>
      <c r="X3817" t="s">
        <v>24</v>
      </c>
    </row>
    <row r="3818" spans="1:24" hidden="1" x14ac:dyDescent="0.5">
      <c r="A3818">
        <v>1552863467.96</v>
      </c>
      <c r="B3818">
        <f t="shared" si="118"/>
        <v>61.090000152587891</v>
      </c>
      <c r="C3818">
        <v>33</v>
      </c>
      <c r="D3818">
        <v>33</v>
      </c>
      <c r="E3818">
        <v>40.333333333299997</v>
      </c>
      <c r="F3818">
        <v>26</v>
      </c>
      <c r="G3818">
        <v>10.318181818199999</v>
      </c>
      <c r="H3818">
        <v>-12.8204949188</v>
      </c>
      <c r="I3818">
        <v>-20.361352869099999</v>
      </c>
      <c r="J3818">
        <v>-2.331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26</v>
      </c>
      <c r="R3818">
        <v>40.333333333299997</v>
      </c>
      <c r="S3818">
        <v>19.410256410300001</v>
      </c>
      <c r="T3818">
        <v>22.009598415199999</v>
      </c>
      <c r="U3818">
        <v>44.399518479699999</v>
      </c>
      <c r="V3818">
        <v>-3.60896890822</v>
      </c>
      <c r="W3818">
        <f t="shared" si="119"/>
        <v>0</v>
      </c>
      <c r="X3818" t="s">
        <v>24</v>
      </c>
    </row>
    <row r="3819" spans="1:24" hidden="1" x14ac:dyDescent="0.5">
      <c r="A3819">
        <v>1552863467.97</v>
      </c>
      <c r="B3819">
        <f t="shared" si="118"/>
        <v>61.100000143051147</v>
      </c>
      <c r="C3819">
        <v>33</v>
      </c>
      <c r="D3819">
        <v>33</v>
      </c>
      <c r="E3819">
        <v>40.333333333299997</v>
      </c>
      <c r="F3819">
        <v>26</v>
      </c>
      <c r="G3819">
        <v>10.318181818199999</v>
      </c>
      <c r="H3819">
        <v>-12.8204949188</v>
      </c>
      <c r="I3819">
        <v>-20.361352869099999</v>
      </c>
      <c r="J3819">
        <v>-2.331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26</v>
      </c>
      <c r="R3819">
        <v>40.333333333299997</v>
      </c>
      <c r="S3819">
        <v>19.410256410300001</v>
      </c>
      <c r="T3819">
        <v>22.009598415199999</v>
      </c>
      <c r="U3819">
        <v>44.399518479699999</v>
      </c>
      <c r="V3819">
        <v>-3.60896890822</v>
      </c>
      <c r="W3819">
        <f t="shared" si="119"/>
        <v>0</v>
      </c>
      <c r="X3819" t="s">
        <v>24</v>
      </c>
    </row>
    <row r="3820" spans="1:24" hidden="1" x14ac:dyDescent="0.5">
      <c r="A3820">
        <v>1552863467.98</v>
      </c>
      <c r="B3820">
        <f t="shared" si="118"/>
        <v>61.110000133514404</v>
      </c>
      <c r="C3820">
        <v>33</v>
      </c>
      <c r="D3820">
        <v>33</v>
      </c>
      <c r="E3820">
        <v>40.666666666700003</v>
      </c>
      <c r="F3820">
        <v>25.666666666699999</v>
      </c>
      <c r="G3820">
        <v>10.4151515152</v>
      </c>
      <c r="H3820">
        <v>-13.986000000000001</v>
      </c>
      <c r="I3820">
        <v>-24.166676434599999</v>
      </c>
      <c r="J3820">
        <v>-1.1655050811800001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26</v>
      </c>
      <c r="R3820">
        <v>40.333333333299997</v>
      </c>
      <c r="S3820">
        <v>19.410256410300001</v>
      </c>
      <c r="T3820">
        <v>22.009598415199999</v>
      </c>
      <c r="U3820">
        <v>44.399518479699999</v>
      </c>
      <c r="V3820">
        <v>-3.60896890822</v>
      </c>
      <c r="W3820">
        <f t="shared" si="119"/>
        <v>0</v>
      </c>
      <c r="X3820" t="s">
        <v>24</v>
      </c>
    </row>
    <row r="3821" spans="1:24" hidden="1" x14ac:dyDescent="0.5">
      <c r="A3821">
        <v>1552863468</v>
      </c>
      <c r="B3821">
        <f t="shared" si="118"/>
        <v>61.130000114440918</v>
      </c>
      <c r="C3821">
        <v>33</v>
      </c>
      <c r="D3821">
        <v>33</v>
      </c>
      <c r="E3821">
        <v>40.666666666700003</v>
      </c>
      <c r="F3821">
        <v>25.666666666699999</v>
      </c>
      <c r="G3821">
        <v>10.4151515152</v>
      </c>
      <c r="H3821">
        <v>-13.986000000000001</v>
      </c>
      <c r="I3821">
        <v>-24.166676434599999</v>
      </c>
      <c r="J3821">
        <v>-1.1655050811800001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26</v>
      </c>
      <c r="R3821">
        <v>40.333333333299997</v>
      </c>
      <c r="S3821">
        <v>20.025641025599999</v>
      </c>
      <c r="T3821">
        <v>21.7107229848</v>
      </c>
      <c r="U3821">
        <v>43.910482224699997</v>
      </c>
      <c r="V3821">
        <v>-1.4878675288300001</v>
      </c>
      <c r="W3821">
        <f t="shared" si="119"/>
        <v>0</v>
      </c>
      <c r="X3821" t="s">
        <v>24</v>
      </c>
    </row>
    <row r="3822" spans="1:24" hidden="1" x14ac:dyDescent="0.5">
      <c r="A3822">
        <v>1552863468</v>
      </c>
      <c r="B3822">
        <f t="shared" si="118"/>
        <v>61.130000114440918</v>
      </c>
      <c r="C3822">
        <v>33</v>
      </c>
      <c r="D3822">
        <v>33</v>
      </c>
      <c r="E3822">
        <v>40.666666666700003</v>
      </c>
      <c r="F3822">
        <v>25.666666666699999</v>
      </c>
      <c r="G3822">
        <v>10.4151515152</v>
      </c>
      <c r="H3822">
        <v>-13.986000000000001</v>
      </c>
      <c r="I3822">
        <v>-24.166676434599999</v>
      </c>
      <c r="J3822">
        <v>-1.1655050811800001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26</v>
      </c>
      <c r="R3822">
        <v>40.333333333299997</v>
      </c>
      <c r="S3822">
        <v>20.025641025599999</v>
      </c>
      <c r="T3822">
        <v>21.7107229848</v>
      </c>
      <c r="U3822">
        <v>43.910482224699997</v>
      </c>
      <c r="V3822">
        <v>-1.4878675288300001</v>
      </c>
      <c r="W3822">
        <f t="shared" si="119"/>
        <v>0</v>
      </c>
      <c r="X3822" t="s">
        <v>24</v>
      </c>
    </row>
    <row r="3823" spans="1:24" hidden="1" x14ac:dyDescent="0.5">
      <c r="A3823">
        <v>1552863468.03</v>
      </c>
      <c r="B3823">
        <f t="shared" si="118"/>
        <v>61.160000085830688</v>
      </c>
      <c r="C3823">
        <v>32</v>
      </c>
      <c r="D3823">
        <v>33</v>
      </c>
      <c r="E3823">
        <v>40.666666666700003</v>
      </c>
      <c r="F3823">
        <v>25.666666666699999</v>
      </c>
      <c r="G3823">
        <v>10.4151515152</v>
      </c>
      <c r="H3823">
        <v>-13.986000000000001</v>
      </c>
      <c r="I3823">
        <v>-24.166676434599999</v>
      </c>
      <c r="J3823">
        <v>-1.1655050811800001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25</v>
      </c>
      <c r="R3823">
        <v>41.333333333299997</v>
      </c>
      <c r="S3823">
        <v>19.5</v>
      </c>
      <c r="T3823">
        <v>24.352191259800001</v>
      </c>
      <c r="U3823">
        <v>46.307432372100003</v>
      </c>
      <c r="V3823">
        <v>-0.74405920288899996</v>
      </c>
      <c r="W3823">
        <f t="shared" si="119"/>
        <v>-0.5</v>
      </c>
      <c r="X3823" t="s">
        <v>24</v>
      </c>
    </row>
    <row r="3824" spans="1:24" hidden="1" x14ac:dyDescent="0.5">
      <c r="A3824">
        <v>1552863468.04</v>
      </c>
      <c r="B3824">
        <f t="shared" si="118"/>
        <v>61.170000076293945</v>
      </c>
      <c r="C3824">
        <v>32</v>
      </c>
      <c r="D3824">
        <v>33</v>
      </c>
      <c r="E3824">
        <v>40.666666666700003</v>
      </c>
      <c r="F3824">
        <v>25.666666666699999</v>
      </c>
      <c r="G3824">
        <v>10.4151515152</v>
      </c>
      <c r="H3824">
        <v>-13.986000000000001</v>
      </c>
      <c r="I3824">
        <v>-24.166676434599999</v>
      </c>
      <c r="J3824">
        <v>-1.1655050811800001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25</v>
      </c>
      <c r="R3824">
        <v>41.333333333299997</v>
      </c>
      <c r="S3824">
        <v>19.5</v>
      </c>
      <c r="T3824">
        <v>24.352191259800001</v>
      </c>
      <c r="U3824">
        <v>46.307432372100003</v>
      </c>
      <c r="V3824">
        <v>-0.74405920288899996</v>
      </c>
      <c r="W3824">
        <f t="shared" si="119"/>
        <v>-0.5</v>
      </c>
      <c r="X3824" t="s">
        <v>24</v>
      </c>
    </row>
    <row r="3825" spans="1:24" hidden="1" x14ac:dyDescent="0.5">
      <c r="A3825">
        <v>1552863468.0599999</v>
      </c>
      <c r="B3825">
        <f t="shared" si="118"/>
        <v>61.190000057220459</v>
      </c>
      <c r="C3825">
        <v>32</v>
      </c>
      <c r="D3825">
        <v>33</v>
      </c>
      <c r="E3825">
        <v>40.666666666700003</v>
      </c>
      <c r="F3825">
        <v>25.666666666699999</v>
      </c>
      <c r="G3825">
        <v>10.4151515152</v>
      </c>
      <c r="H3825">
        <v>-13.986000000000001</v>
      </c>
      <c r="I3825">
        <v>-24.166676434599999</v>
      </c>
      <c r="J3825">
        <v>-1.1655050811800001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24.666666666699999</v>
      </c>
      <c r="R3825">
        <v>41.666666666700003</v>
      </c>
      <c r="S3825">
        <v>20.141025640999999</v>
      </c>
      <c r="T3825">
        <v>24.633684658500002</v>
      </c>
      <c r="U3825">
        <v>47.787400844499999</v>
      </c>
      <c r="V3825">
        <v>-0.74405920288899996</v>
      </c>
      <c r="W3825">
        <f t="shared" si="119"/>
        <v>-0.5</v>
      </c>
      <c r="X3825" t="s">
        <v>24</v>
      </c>
    </row>
    <row r="3826" spans="1:24" hidden="1" x14ac:dyDescent="0.5">
      <c r="A3826">
        <v>1552863468.0699999</v>
      </c>
      <c r="B3826">
        <f t="shared" si="118"/>
        <v>61.200000047683716</v>
      </c>
      <c r="C3826">
        <v>32</v>
      </c>
      <c r="D3826">
        <v>33</v>
      </c>
      <c r="E3826">
        <v>40.666666666700003</v>
      </c>
      <c r="F3826">
        <v>25.666666666699999</v>
      </c>
      <c r="G3826">
        <v>10.4151515152</v>
      </c>
      <c r="H3826">
        <v>-13.986000000000001</v>
      </c>
      <c r="I3826">
        <v>-24.166676434599999</v>
      </c>
      <c r="J3826">
        <v>-1.1655050811800001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24.666666666699999</v>
      </c>
      <c r="R3826">
        <v>41.666666666700003</v>
      </c>
      <c r="S3826">
        <v>20.141025640999999</v>
      </c>
      <c r="T3826">
        <v>24.633684658500002</v>
      </c>
      <c r="U3826">
        <v>47.787400844499999</v>
      </c>
      <c r="V3826">
        <v>-0.74405920288899996</v>
      </c>
      <c r="W3826">
        <f t="shared" si="119"/>
        <v>-0.5</v>
      </c>
      <c r="X3826" t="s">
        <v>24</v>
      </c>
    </row>
    <row r="3827" spans="1:24" hidden="1" x14ac:dyDescent="0.5">
      <c r="A3827">
        <v>1552863468.0799999</v>
      </c>
      <c r="B3827">
        <f t="shared" si="118"/>
        <v>61.210000038146973</v>
      </c>
      <c r="C3827">
        <v>32</v>
      </c>
      <c r="D3827">
        <v>33</v>
      </c>
      <c r="E3827">
        <v>40.666666666700003</v>
      </c>
      <c r="F3827">
        <v>25.666666666699999</v>
      </c>
      <c r="G3827">
        <v>10.424242424199999</v>
      </c>
      <c r="H3827">
        <v>-14.3189949188</v>
      </c>
      <c r="I3827">
        <v>-26.402333136100001</v>
      </c>
      <c r="J3827">
        <v>-0.33299491882299997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24.666666666699999</v>
      </c>
      <c r="R3827">
        <v>41.666666666700003</v>
      </c>
      <c r="S3827">
        <v>20.141025640999999</v>
      </c>
      <c r="T3827">
        <v>24.633684658500002</v>
      </c>
      <c r="U3827">
        <v>47.787400844499999</v>
      </c>
      <c r="V3827">
        <v>-0.74405920288899996</v>
      </c>
      <c r="W3827">
        <f t="shared" si="119"/>
        <v>-0.5</v>
      </c>
      <c r="X3827" t="s">
        <v>24</v>
      </c>
    </row>
    <row r="3828" spans="1:24" hidden="1" x14ac:dyDescent="0.5">
      <c r="A3828">
        <v>1552863468.0999999</v>
      </c>
      <c r="B3828">
        <f t="shared" si="118"/>
        <v>61.230000019073486</v>
      </c>
      <c r="C3828">
        <v>32</v>
      </c>
      <c r="D3828">
        <v>33</v>
      </c>
      <c r="E3828">
        <v>40.666666666700003</v>
      </c>
      <c r="F3828">
        <v>25.666666666699999</v>
      </c>
      <c r="G3828">
        <v>10.424242424199999</v>
      </c>
      <c r="H3828">
        <v>-14.3189949188</v>
      </c>
      <c r="I3828">
        <v>-26.402333136100001</v>
      </c>
      <c r="J3828">
        <v>-0.33299491882299997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24.666666666699999</v>
      </c>
      <c r="R3828">
        <v>41.666666666700003</v>
      </c>
      <c r="S3828">
        <v>20.705128205099999</v>
      </c>
      <c r="T3828">
        <v>24.633684658500002</v>
      </c>
      <c r="U3828">
        <v>48.5273850807</v>
      </c>
      <c r="V3828">
        <v>-0.74405920288899996</v>
      </c>
      <c r="W3828">
        <f t="shared" si="119"/>
        <v>-0.5</v>
      </c>
      <c r="X3828" t="s">
        <v>24</v>
      </c>
    </row>
    <row r="3829" spans="1:24" hidden="1" x14ac:dyDescent="0.5">
      <c r="A3829">
        <v>1552863468.0999999</v>
      </c>
      <c r="B3829">
        <f t="shared" si="118"/>
        <v>61.230000019073486</v>
      </c>
      <c r="C3829">
        <v>32</v>
      </c>
      <c r="D3829">
        <v>33</v>
      </c>
      <c r="E3829">
        <v>40.666666666700003</v>
      </c>
      <c r="F3829">
        <v>25.666666666699999</v>
      </c>
      <c r="G3829">
        <v>10.424242424199999</v>
      </c>
      <c r="H3829">
        <v>-14.3189949188</v>
      </c>
      <c r="I3829">
        <v>-26.402333136100001</v>
      </c>
      <c r="J3829">
        <v>-0.33299491882299997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24.666666666699999</v>
      </c>
      <c r="R3829">
        <v>41.666666666700003</v>
      </c>
      <c r="S3829">
        <v>20.705128205099999</v>
      </c>
      <c r="T3829">
        <v>24.633684658500002</v>
      </c>
      <c r="U3829">
        <v>48.5273850807</v>
      </c>
      <c r="V3829">
        <v>-0.74405920288899996</v>
      </c>
      <c r="W3829">
        <f t="shared" si="119"/>
        <v>-0.5</v>
      </c>
      <c r="X3829" t="s">
        <v>24</v>
      </c>
    </row>
    <row r="3830" spans="1:24" hidden="1" x14ac:dyDescent="0.5">
      <c r="A3830">
        <v>1552863468.1300001</v>
      </c>
      <c r="B3830">
        <f t="shared" si="118"/>
        <v>61.260000228881836</v>
      </c>
      <c r="C3830">
        <v>32</v>
      </c>
      <c r="D3830">
        <v>33</v>
      </c>
      <c r="E3830">
        <v>40.666666666700003</v>
      </c>
      <c r="F3830">
        <v>25.666666666699999</v>
      </c>
      <c r="G3830">
        <v>10.424242424199999</v>
      </c>
      <c r="H3830">
        <v>-14.3189949188</v>
      </c>
      <c r="I3830">
        <v>-26.402333136100001</v>
      </c>
      <c r="J3830">
        <v>-0.33299491882299997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24.666666666699999</v>
      </c>
      <c r="R3830">
        <v>41.666666666700003</v>
      </c>
      <c r="S3830">
        <v>20.974358974400001</v>
      </c>
      <c r="T3830">
        <v>24.633684658500002</v>
      </c>
      <c r="U3830">
        <v>48.897377198800001</v>
      </c>
      <c r="V3830">
        <v>-0.74405920288899996</v>
      </c>
      <c r="W3830">
        <f t="shared" si="119"/>
        <v>-0.5</v>
      </c>
      <c r="X3830" t="s">
        <v>24</v>
      </c>
    </row>
    <row r="3831" spans="1:24" hidden="1" x14ac:dyDescent="0.5">
      <c r="A3831">
        <v>1552863468.1400001</v>
      </c>
      <c r="B3831">
        <f t="shared" si="118"/>
        <v>61.270000219345093</v>
      </c>
      <c r="C3831">
        <v>32</v>
      </c>
      <c r="D3831">
        <v>33</v>
      </c>
      <c r="E3831">
        <v>40.666666666700003</v>
      </c>
      <c r="F3831">
        <v>25.666666666699999</v>
      </c>
      <c r="G3831">
        <v>10.424242424199999</v>
      </c>
      <c r="H3831">
        <v>-14.3189949188</v>
      </c>
      <c r="I3831">
        <v>-26.402333136100001</v>
      </c>
      <c r="J3831">
        <v>-0.33299491882299997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24.666666666699999</v>
      </c>
      <c r="R3831">
        <v>41.666666666700003</v>
      </c>
      <c r="S3831">
        <v>20.974358974400001</v>
      </c>
      <c r="T3831">
        <v>24.633684658500002</v>
      </c>
      <c r="U3831">
        <v>48.897377198800001</v>
      </c>
      <c r="V3831">
        <v>-0.74405920288899996</v>
      </c>
      <c r="W3831">
        <f t="shared" si="119"/>
        <v>-0.5</v>
      </c>
      <c r="X3831" t="s">
        <v>24</v>
      </c>
    </row>
    <row r="3832" spans="1:24" hidden="1" x14ac:dyDescent="0.5">
      <c r="A3832">
        <v>1552863468.1600001</v>
      </c>
      <c r="B3832">
        <f t="shared" si="118"/>
        <v>61.290000200271606</v>
      </c>
      <c r="C3832">
        <v>32</v>
      </c>
      <c r="D3832">
        <v>33</v>
      </c>
      <c r="E3832">
        <v>40.666666666700003</v>
      </c>
      <c r="F3832">
        <v>25.666666666699999</v>
      </c>
      <c r="G3832">
        <v>10.424242424199999</v>
      </c>
      <c r="H3832">
        <v>-14.3189949188</v>
      </c>
      <c r="I3832">
        <v>-26.402333136100001</v>
      </c>
      <c r="J3832">
        <v>-0.33299491882299997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25</v>
      </c>
      <c r="R3832">
        <v>41.333333333299997</v>
      </c>
      <c r="S3832">
        <v>20.576923076900002</v>
      </c>
      <c r="T3832">
        <v>24.3424021296</v>
      </c>
      <c r="U3832">
        <v>48.791090728999997</v>
      </c>
      <c r="V3832">
        <v>-0.75384833307099997</v>
      </c>
      <c r="W3832">
        <f t="shared" si="119"/>
        <v>-0.5</v>
      </c>
      <c r="X3832" t="s">
        <v>24</v>
      </c>
    </row>
    <row r="3833" spans="1:24" hidden="1" x14ac:dyDescent="0.5">
      <c r="A3833">
        <v>1552863468.1700001</v>
      </c>
      <c r="B3833">
        <f t="shared" si="118"/>
        <v>61.300000190734863</v>
      </c>
      <c r="C3833">
        <v>33</v>
      </c>
      <c r="D3833">
        <v>33</v>
      </c>
      <c r="E3833">
        <v>41</v>
      </c>
      <c r="F3833">
        <v>25.333333333300001</v>
      </c>
      <c r="G3833">
        <v>10.4212121212</v>
      </c>
      <c r="H3833">
        <v>-14.8185</v>
      </c>
      <c r="I3833">
        <v>-28.0196665681</v>
      </c>
      <c r="J3833">
        <v>-0.49950508117699999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25</v>
      </c>
      <c r="R3833">
        <v>41.333333333299997</v>
      </c>
      <c r="S3833">
        <v>20.576923076900002</v>
      </c>
      <c r="T3833">
        <v>24.3424021296</v>
      </c>
      <c r="U3833">
        <v>48.791090728999997</v>
      </c>
      <c r="V3833">
        <v>-0.75384833307099997</v>
      </c>
      <c r="W3833">
        <f t="shared" si="119"/>
        <v>0</v>
      </c>
      <c r="X3833" t="s">
        <v>24</v>
      </c>
    </row>
    <row r="3834" spans="1:24" hidden="1" x14ac:dyDescent="0.5">
      <c r="A3834">
        <v>1552863468.1800001</v>
      </c>
      <c r="B3834">
        <f t="shared" si="118"/>
        <v>61.31000018119812</v>
      </c>
      <c r="C3834">
        <v>33</v>
      </c>
      <c r="D3834">
        <v>33</v>
      </c>
      <c r="E3834">
        <v>41</v>
      </c>
      <c r="F3834">
        <v>25.333333333300001</v>
      </c>
      <c r="G3834">
        <v>10.4212121212</v>
      </c>
      <c r="H3834">
        <v>-14.8185</v>
      </c>
      <c r="I3834">
        <v>-28.0196665681</v>
      </c>
      <c r="J3834">
        <v>-0.49950508117699999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25</v>
      </c>
      <c r="R3834">
        <v>41.333333333299997</v>
      </c>
      <c r="S3834">
        <v>20.576923076900002</v>
      </c>
      <c r="T3834">
        <v>24.3424021296</v>
      </c>
      <c r="U3834">
        <v>48.791090728999997</v>
      </c>
      <c r="V3834">
        <v>-0.75384833307099997</v>
      </c>
      <c r="W3834">
        <f t="shared" si="119"/>
        <v>0</v>
      </c>
      <c r="X3834" t="s">
        <v>24</v>
      </c>
    </row>
    <row r="3835" spans="1:24" hidden="1" x14ac:dyDescent="0.5">
      <c r="A3835">
        <v>1552863468.2</v>
      </c>
      <c r="B3835">
        <f t="shared" si="118"/>
        <v>61.330000162124634</v>
      </c>
      <c r="C3835">
        <v>33</v>
      </c>
      <c r="D3835">
        <v>33</v>
      </c>
      <c r="E3835">
        <v>41</v>
      </c>
      <c r="F3835">
        <v>25.333333333300001</v>
      </c>
      <c r="G3835">
        <v>10.4212121212</v>
      </c>
      <c r="H3835">
        <v>-14.8185</v>
      </c>
      <c r="I3835">
        <v>-28.0196665681</v>
      </c>
      <c r="J3835">
        <v>-0.49950508117699999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25</v>
      </c>
      <c r="R3835">
        <v>41.333333333299997</v>
      </c>
      <c r="S3835">
        <v>21.141025640999999</v>
      </c>
      <c r="T3835">
        <v>24.288690749600001</v>
      </c>
      <c r="U3835">
        <v>48.684236114100003</v>
      </c>
      <c r="V3835">
        <v>-2.2922159411699998</v>
      </c>
      <c r="W3835">
        <f t="shared" si="119"/>
        <v>0</v>
      </c>
      <c r="X3835" t="s">
        <v>24</v>
      </c>
    </row>
    <row r="3836" spans="1:24" hidden="1" x14ac:dyDescent="0.5">
      <c r="A3836">
        <v>1552863468.2</v>
      </c>
      <c r="B3836">
        <f t="shared" si="118"/>
        <v>61.330000162124634</v>
      </c>
      <c r="C3836">
        <v>33</v>
      </c>
      <c r="D3836">
        <v>33</v>
      </c>
      <c r="E3836">
        <v>41</v>
      </c>
      <c r="F3836">
        <v>25.333333333300001</v>
      </c>
      <c r="G3836">
        <v>10.4212121212</v>
      </c>
      <c r="H3836">
        <v>-14.8185</v>
      </c>
      <c r="I3836">
        <v>-28.0196665681</v>
      </c>
      <c r="J3836">
        <v>-0.49950508117699999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25</v>
      </c>
      <c r="R3836">
        <v>41.333333333299997</v>
      </c>
      <c r="S3836">
        <v>21.141025640999999</v>
      </c>
      <c r="T3836">
        <v>24.288690749600001</v>
      </c>
      <c r="U3836">
        <v>48.684236114100003</v>
      </c>
      <c r="V3836">
        <v>-2.2922159411699998</v>
      </c>
      <c r="W3836">
        <f t="shared" si="119"/>
        <v>0</v>
      </c>
      <c r="X3836" t="s">
        <v>24</v>
      </c>
    </row>
    <row r="3837" spans="1:24" hidden="1" x14ac:dyDescent="0.5">
      <c r="A3837">
        <v>1552863468.23</v>
      </c>
      <c r="B3837">
        <f t="shared" si="118"/>
        <v>61.360000133514404</v>
      </c>
      <c r="C3837">
        <v>33</v>
      </c>
      <c r="D3837">
        <v>32</v>
      </c>
      <c r="E3837">
        <v>41</v>
      </c>
      <c r="F3837">
        <v>25.333333333300001</v>
      </c>
      <c r="G3837">
        <v>10.4212121212</v>
      </c>
      <c r="H3837">
        <v>-14.8185</v>
      </c>
      <c r="I3837">
        <v>-28.0196665681</v>
      </c>
      <c r="J3837">
        <v>-0.49950508117699999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26</v>
      </c>
      <c r="R3837">
        <v>40.333333333299997</v>
      </c>
      <c r="S3837">
        <v>21.179487179500001</v>
      </c>
      <c r="T3837">
        <v>22.5409852471</v>
      </c>
      <c r="U3837">
        <v>46.883103304199999</v>
      </c>
      <c r="V3837">
        <v>-3.0360242671100002</v>
      </c>
      <c r="W3837">
        <f t="shared" si="119"/>
        <v>0.5</v>
      </c>
      <c r="X3837" t="s">
        <v>24</v>
      </c>
    </row>
    <row r="3838" spans="1:24" hidden="1" x14ac:dyDescent="0.5">
      <c r="A3838">
        <v>1552863468.24</v>
      </c>
      <c r="B3838">
        <f t="shared" si="118"/>
        <v>61.370000123977661</v>
      </c>
      <c r="C3838">
        <v>33</v>
      </c>
      <c r="D3838">
        <v>32</v>
      </c>
      <c r="E3838">
        <v>41</v>
      </c>
      <c r="F3838">
        <v>25.333333333300001</v>
      </c>
      <c r="G3838">
        <v>10.4212121212</v>
      </c>
      <c r="H3838">
        <v>-14.8185</v>
      </c>
      <c r="I3838">
        <v>-28.0196665681</v>
      </c>
      <c r="J3838">
        <v>-0.49950508117699999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26</v>
      </c>
      <c r="R3838">
        <v>40.333333333299997</v>
      </c>
      <c r="S3838">
        <v>21.179487179500001</v>
      </c>
      <c r="T3838">
        <v>22.5409852471</v>
      </c>
      <c r="U3838">
        <v>46.883103304199999</v>
      </c>
      <c r="V3838">
        <v>-3.0360242671100002</v>
      </c>
      <c r="W3838">
        <f t="shared" si="119"/>
        <v>0.5</v>
      </c>
      <c r="X3838" t="s">
        <v>24</v>
      </c>
    </row>
    <row r="3839" spans="1:24" hidden="1" x14ac:dyDescent="0.5">
      <c r="A3839">
        <v>1552863468.26</v>
      </c>
      <c r="B3839">
        <f t="shared" si="118"/>
        <v>61.390000104904175</v>
      </c>
      <c r="C3839">
        <v>33</v>
      </c>
      <c r="D3839">
        <v>32</v>
      </c>
      <c r="E3839">
        <v>41.333333333299997</v>
      </c>
      <c r="F3839">
        <v>25</v>
      </c>
      <c r="G3839">
        <v>10.451515151500001</v>
      </c>
      <c r="H3839">
        <v>-15.484500000000001</v>
      </c>
      <c r="I3839">
        <v>-29.494333284</v>
      </c>
      <c r="J3839">
        <v>-0.66600000000000004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26</v>
      </c>
      <c r="R3839">
        <v>40.333333333299997</v>
      </c>
      <c r="S3839">
        <v>21.179487179500001</v>
      </c>
      <c r="T3839">
        <v>22.5409852471</v>
      </c>
      <c r="U3839">
        <v>46.883103304199999</v>
      </c>
      <c r="V3839">
        <v>-3.0360242671100002</v>
      </c>
      <c r="W3839">
        <f t="shared" si="119"/>
        <v>0.5</v>
      </c>
      <c r="X3839" t="s">
        <v>24</v>
      </c>
    </row>
    <row r="3840" spans="1:24" hidden="1" x14ac:dyDescent="0.5">
      <c r="A3840">
        <v>1552863468.27</v>
      </c>
      <c r="B3840">
        <f t="shared" si="118"/>
        <v>61.400000095367432</v>
      </c>
      <c r="C3840">
        <v>33</v>
      </c>
      <c r="D3840">
        <v>32</v>
      </c>
      <c r="E3840">
        <v>41.333333333299997</v>
      </c>
      <c r="F3840">
        <v>25</v>
      </c>
      <c r="G3840">
        <v>10.451515151500001</v>
      </c>
      <c r="H3840">
        <v>-15.484500000000001</v>
      </c>
      <c r="I3840">
        <v>-29.494333284</v>
      </c>
      <c r="J3840">
        <v>-0.66600000000000004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25.666666666699999</v>
      </c>
      <c r="R3840">
        <v>40.666666666700003</v>
      </c>
      <c r="S3840">
        <v>21.551282051299999</v>
      </c>
      <c r="T3840">
        <v>22.6528876705</v>
      </c>
      <c r="U3840">
        <v>46.094439322600003</v>
      </c>
      <c r="V3840">
        <v>-2.8850461787300001</v>
      </c>
      <c r="W3840">
        <f t="shared" si="119"/>
        <v>0.5</v>
      </c>
      <c r="X3840" t="s">
        <v>24</v>
      </c>
    </row>
    <row r="3841" spans="1:24" hidden="1" x14ac:dyDescent="0.5">
      <c r="A3841">
        <v>1552863468.27</v>
      </c>
      <c r="B3841">
        <f t="shared" si="118"/>
        <v>61.400000095367432</v>
      </c>
      <c r="C3841">
        <v>33</v>
      </c>
      <c r="D3841">
        <v>32</v>
      </c>
      <c r="E3841">
        <v>41.333333333299997</v>
      </c>
      <c r="F3841">
        <v>25</v>
      </c>
      <c r="G3841">
        <v>10.451515151500001</v>
      </c>
      <c r="H3841">
        <v>-15.484500000000001</v>
      </c>
      <c r="I3841">
        <v>-29.494333284</v>
      </c>
      <c r="J3841">
        <v>-0.66600000000000004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25.666666666699999</v>
      </c>
      <c r="R3841">
        <v>40.666666666700003</v>
      </c>
      <c r="S3841">
        <v>21.551282051299999</v>
      </c>
      <c r="T3841">
        <v>22.6528876705</v>
      </c>
      <c r="U3841">
        <v>46.094439322600003</v>
      </c>
      <c r="V3841">
        <v>-2.8850461787300001</v>
      </c>
      <c r="W3841">
        <f t="shared" si="119"/>
        <v>0.5</v>
      </c>
      <c r="X3841" t="s">
        <v>24</v>
      </c>
    </row>
    <row r="3842" spans="1:24" hidden="1" x14ac:dyDescent="0.5">
      <c r="A3842">
        <v>1552863468.3</v>
      </c>
      <c r="B3842">
        <f t="shared" si="118"/>
        <v>61.430000066757202</v>
      </c>
      <c r="C3842">
        <v>33</v>
      </c>
      <c r="D3842">
        <v>32</v>
      </c>
      <c r="E3842">
        <v>41.333333333299997</v>
      </c>
      <c r="F3842">
        <v>25</v>
      </c>
      <c r="G3842">
        <v>10.451515151500001</v>
      </c>
      <c r="H3842">
        <v>-15.484500000000001</v>
      </c>
      <c r="I3842">
        <v>-29.494333284</v>
      </c>
      <c r="J3842">
        <v>-0.66600000000000004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26</v>
      </c>
      <c r="R3842">
        <v>40.333333333299997</v>
      </c>
      <c r="S3842">
        <v>21.141025640999999</v>
      </c>
      <c r="T3842">
        <v>22.037924578399998</v>
      </c>
      <c r="U3842">
        <v>45.0851442397</v>
      </c>
      <c r="V3842">
        <v>-2.9046144086800001</v>
      </c>
      <c r="W3842">
        <f t="shared" si="119"/>
        <v>0.5</v>
      </c>
      <c r="X3842" t="s">
        <v>24</v>
      </c>
    </row>
    <row r="3843" spans="1:24" hidden="1" x14ac:dyDescent="0.5">
      <c r="A3843">
        <v>1552863468.3</v>
      </c>
      <c r="B3843">
        <f t="shared" ref="B3843:B3906" si="120">A3843-1552863406.87</f>
        <v>61.430000066757202</v>
      </c>
      <c r="C3843">
        <v>33</v>
      </c>
      <c r="D3843">
        <v>32</v>
      </c>
      <c r="E3843">
        <v>41.333333333299997</v>
      </c>
      <c r="F3843">
        <v>25</v>
      </c>
      <c r="G3843">
        <v>10.451515151500001</v>
      </c>
      <c r="H3843">
        <v>-15.484500000000001</v>
      </c>
      <c r="I3843">
        <v>-29.494333284</v>
      </c>
      <c r="J3843">
        <v>-0.66600000000000004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26</v>
      </c>
      <c r="R3843">
        <v>40.333333333299997</v>
      </c>
      <c r="S3843">
        <v>21.141025640999999</v>
      </c>
      <c r="T3843">
        <v>22.037924578399998</v>
      </c>
      <c r="U3843">
        <v>45.0851442397</v>
      </c>
      <c r="V3843">
        <v>-2.9046144086800001</v>
      </c>
      <c r="W3843">
        <f t="shared" ref="W3843:W3906" si="121">C3843-(C3843+D3843)/2</f>
        <v>0.5</v>
      </c>
      <c r="X3843" t="s">
        <v>24</v>
      </c>
    </row>
    <row r="3844" spans="1:24" hidden="1" x14ac:dyDescent="0.5">
      <c r="A3844">
        <v>1552863468.3299999</v>
      </c>
      <c r="B3844">
        <f t="shared" si="120"/>
        <v>61.460000038146973</v>
      </c>
      <c r="C3844">
        <v>33</v>
      </c>
      <c r="D3844">
        <v>32</v>
      </c>
      <c r="E3844">
        <v>41.333333333299997</v>
      </c>
      <c r="F3844">
        <v>25</v>
      </c>
      <c r="G3844">
        <v>10.451515151500001</v>
      </c>
      <c r="H3844">
        <v>-15.484500000000001</v>
      </c>
      <c r="I3844">
        <v>-29.494333284</v>
      </c>
      <c r="J3844">
        <v>-0.66600000000000004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26</v>
      </c>
      <c r="R3844">
        <v>40.333333333299997</v>
      </c>
      <c r="S3844">
        <v>21.666666666699999</v>
      </c>
      <c r="T3844">
        <v>22.2829544923</v>
      </c>
      <c r="U3844">
        <v>44.825526612200001</v>
      </c>
      <c r="V3844">
        <v>-2.8517972773600002</v>
      </c>
      <c r="W3844">
        <f t="shared" si="121"/>
        <v>0.5</v>
      </c>
      <c r="X3844" t="s">
        <v>24</v>
      </c>
    </row>
    <row r="3845" spans="1:24" hidden="1" x14ac:dyDescent="0.5">
      <c r="A3845">
        <v>1552863468.3399999</v>
      </c>
      <c r="B3845">
        <f t="shared" si="120"/>
        <v>61.470000028610229</v>
      </c>
      <c r="C3845">
        <v>33</v>
      </c>
      <c r="D3845">
        <v>32</v>
      </c>
      <c r="E3845">
        <v>41.333333333299997</v>
      </c>
      <c r="F3845">
        <v>25</v>
      </c>
      <c r="G3845">
        <v>10.451515151500001</v>
      </c>
      <c r="H3845">
        <v>-15.484500000000001</v>
      </c>
      <c r="I3845">
        <v>-29.494333284</v>
      </c>
      <c r="J3845">
        <v>-0.66600000000000004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26</v>
      </c>
      <c r="R3845">
        <v>40.333333333299997</v>
      </c>
      <c r="S3845">
        <v>21.666666666699999</v>
      </c>
      <c r="T3845">
        <v>22.2829544923</v>
      </c>
      <c r="U3845">
        <v>44.825526612200001</v>
      </c>
      <c r="V3845">
        <v>-2.8517972773600002</v>
      </c>
      <c r="W3845">
        <f t="shared" si="121"/>
        <v>0.5</v>
      </c>
      <c r="X3845" t="s">
        <v>24</v>
      </c>
    </row>
    <row r="3846" spans="1:24" hidden="1" x14ac:dyDescent="0.5">
      <c r="A3846">
        <v>1552863468.3499999</v>
      </c>
      <c r="B3846">
        <f t="shared" si="120"/>
        <v>61.480000019073486</v>
      </c>
      <c r="C3846">
        <v>33</v>
      </c>
      <c r="D3846">
        <v>32</v>
      </c>
      <c r="E3846">
        <v>41.333333333299997</v>
      </c>
      <c r="F3846">
        <v>25</v>
      </c>
      <c r="G3846">
        <v>10.451515151500001</v>
      </c>
      <c r="H3846">
        <v>-15.817500000000001</v>
      </c>
      <c r="I3846">
        <v>-30.564666641999999</v>
      </c>
      <c r="J3846">
        <v>-0.33300000000000002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26</v>
      </c>
      <c r="R3846">
        <v>40.333333333299997</v>
      </c>
      <c r="S3846">
        <v>21.666666666699999</v>
      </c>
      <c r="T3846">
        <v>22.2829544923</v>
      </c>
      <c r="U3846">
        <v>44.825526612200001</v>
      </c>
      <c r="V3846">
        <v>-2.8517972773600002</v>
      </c>
      <c r="W3846">
        <f t="shared" si="121"/>
        <v>0.5</v>
      </c>
      <c r="X3846" t="s">
        <v>24</v>
      </c>
    </row>
    <row r="3847" spans="1:24" hidden="1" x14ac:dyDescent="0.5">
      <c r="A3847">
        <v>1552863468.3599999</v>
      </c>
      <c r="B3847">
        <f t="shared" si="120"/>
        <v>61.490000009536743</v>
      </c>
      <c r="C3847">
        <v>33</v>
      </c>
      <c r="D3847">
        <v>32</v>
      </c>
      <c r="E3847">
        <v>41.333333333299997</v>
      </c>
      <c r="F3847">
        <v>25</v>
      </c>
      <c r="G3847">
        <v>10.451515151500001</v>
      </c>
      <c r="H3847">
        <v>-15.817500000000001</v>
      </c>
      <c r="I3847">
        <v>-30.564666641999999</v>
      </c>
      <c r="J3847">
        <v>-0.33300000000000002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26</v>
      </c>
      <c r="R3847">
        <v>40.333333333299997</v>
      </c>
      <c r="S3847">
        <v>21.8461538462</v>
      </c>
      <c r="T3847">
        <v>22.180145824499998</v>
      </c>
      <c r="U3847">
        <v>44.592909130599999</v>
      </c>
      <c r="V3847">
        <v>-2.9199659174999999</v>
      </c>
      <c r="W3847">
        <f t="shared" si="121"/>
        <v>0.5</v>
      </c>
      <c r="X3847" t="s">
        <v>24</v>
      </c>
    </row>
    <row r="3848" spans="1:24" hidden="1" x14ac:dyDescent="0.5">
      <c r="A3848">
        <v>1552863468.3699999</v>
      </c>
      <c r="B3848">
        <f t="shared" si="120"/>
        <v>61.5</v>
      </c>
      <c r="C3848">
        <v>33</v>
      </c>
      <c r="D3848">
        <v>32</v>
      </c>
      <c r="E3848">
        <v>41.333333333299997</v>
      </c>
      <c r="F3848">
        <v>25</v>
      </c>
      <c r="G3848">
        <v>10.451515151500001</v>
      </c>
      <c r="H3848">
        <v>-15.817500000000001</v>
      </c>
      <c r="I3848">
        <v>-30.564666641999999</v>
      </c>
      <c r="J3848">
        <v>-0.33300000000000002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26</v>
      </c>
      <c r="R3848">
        <v>40.333333333299997</v>
      </c>
      <c r="S3848">
        <v>21.8461538462</v>
      </c>
      <c r="T3848">
        <v>22.180145824499998</v>
      </c>
      <c r="U3848">
        <v>44.592909130599999</v>
      </c>
      <c r="V3848">
        <v>-2.9199659174999999</v>
      </c>
      <c r="W3848">
        <f t="shared" si="121"/>
        <v>0.5</v>
      </c>
      <c r="X3848" t="s">
        <v>24</v>
      </c>
    </row>
    <row r="3849" spans="1:24" hidden="1" x14ac:dyDescent="0.5">
      <c r="A3849">
        <v>1552863468.4000001</v>
      </c>
      <c r="B3849">
        <f t="shared" si="120"/>
        <v>61.53000020980835</v>
      </c>
      <c r="C3849">
        <v>33</v>
      </c>
      <c r="D3849">
        <v>32</v>
      </c>
      <c r="E3849">
        <v>41.333333333299997</v>
      </c>
      <c r="F3849">
        <v>25</v>
      </c>
      <c r="G3849">
        <v>10.451515151500001</v>
      </c>
      <c r="H3849">
        <v>-15.817500000000001</v>
      </c>
      <c r="I3849">
        <v>-30.564666641999999</v>
      </c>
      <c r="J3849">
        <v>-0.33300000000000002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26</v>
      </c>
      <c r="R3849">
        <v>40.333333333299997</v>
      </c>
      <c r="S3849">
        <v>22.166666666699999</v>
      </c>
      <c r="T3849">
        <v>22.100629999199999</v>
      </c>
      <c r="U3849">
        <v>44.397084564499998</v>
      </c>
      <c r="V3849">
        <v>-2.5895749873199998</v>
      </c>
      <c r="W3849">
        <f t="shared" si="121"/>
        <v>0.5</v>
      </c>
      <c r="X3849" t="s">
        <v>24</v>
      </c>
    </row>
    <row r="3850" spans="1:24" hidden="1" x14ac:dyDescent="0.5">
      <c r="A3850">
        <v>1552863468.4000001</v>
      </c>
      <c r="B3850">
        <f t="shared" si="120"/>
        <v>61.53000020980835</v>
      </c>
      <c r="C3850">
        <v>33</v>
      </c>
      <c r="D3850">
        <v>32</v>
      </c>
      <c r="E3850">
        <v>41.333333333299997</v>
      </c>
      <c r="F3850">
        <v>25</v>
      </c>
      <c r="G3850">
        <v>10.451515151500001</v>
      </c>
      <c r="H3850">
        <v>-15.817500000000001</v>
      </c>
      <c r="I3850">
        <v>-30.564666641999999</v>
      </c>
      <c r="J3850">
        <v>-0.33300000000000002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26</v>
      </c>
      <c r="R3850">
        <v>40.333333333299997</v>
      </c>
      <c r="S3850">
        <v>22.166666666699999</v>
      </c>
      <c r="T3850">
        <v>22.100629999199999</v>
      </c>
      <c r="U3850">
        <v>44.397084564499998</v>
      </c>
      <c r="V3850">
        <v>-2.5895749873199998</v>
      </c>
      <c r="W3850">
        <f t="shared" si="121"/>
        <v>0.5</v>
      </c>
      <c r="X3850" t="s">
        <v>24</v>
      </c>
    </row>
    <row r="3851" spans="1:24" hidden="1" x14ac:dyDescent="0.5">
      <c r="A3851">
        <v>1552863468.4300001</v>
      </c>
      <c r="B3851">
        <f t="shared" si="120"/>
        <v>61.56000018119812</v>
      </c>
      <c r="C3851">
        <v>33</v>
      </c>
      <c r="D3851">
        <v>33</v>
      </c>
      <c r="E3851">
        <v>41.333333333299997</v>
      </c>
      <c r="F3851">
        <v>25</v>
      </c>
      <c r="G3851">
        <v>10.451515151500001</v>
      </c>
      <c r="H3851">
        <v>-15.817500000000001</v>
      </c>
      <c r="I3851">
        <v>-30.564666641999999</v>
      </c>
      <c r="J3851">
        <v>-0.33300000000000002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25.333333333300001</v>
      </c>
      <c r="R3851">
        <v>41</v>
      </c>
      <c r="S3851">
        <v>22.8846153846</v>
      </c>
      <c r="T3851">
        <v>24.008152240299999</v>
      </c>
      <c r="U3851">
        <v>46.206694522600003</v>
      </c>
      <c r="V3851">
        <v>-2.4443370132600002</v>
      </c>
      <c r="W3851">
        <f t="shared" si="121"/>
        <v>0</v>
      </c>
      <c r="X3851" t="s">
        <v>24</v>
      </c>
    </row>
    <row r="3852" spans="1:24" hidden="1" x14ac:dyDescent="0.5">
      <c r="A3852">
        <v>1552863468.4400001</v>
      </c>
      <c r="B3852">
        <f t="shared" si="120"/>
        <v>61.570000171661377</v>
      </c>
      <c r="C3852">
        <v>33</v>
      </c>
      <c r="D3852">
        <v>33</v>
      </c>
      <c r="E3852">
        <v>41.333333333299997</v>
      </c>
      <c r="F3852">
        <v>25</v>
      </c>
      <c r="G3852">
        <v>10.451515151500001</v>
      </c>
      <c r="H3852">
        <v>-15.817500000000001</v>
      </c>
      <c r="I3852">
        <v>-30.564666641999999</v>
      </c>
      <c r="J3852">
        <v>-0.33300000000000002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25.333333333300001</v>
      </c>
      <c r="R3852">
        <v>41</v>
      </c>
      <c r="S3852">
        <v>22.8846153846</v>
      </c>
      <c r="T3852">
        <v>24.008152240299999</v>
      </c>
      <c r="U3852">
        <v>46.206694522600003</v>
      </c>
      <c r="V3852">
        <v>-2.4443370132600002</v>
      </c>
      <c r="W3852">
        <f t="shared" si="121"/>
        <v>0</v>
      </c>
      <c r="X3852" t="s">
        <v>24</v>
      </c>
    </row>
    <row r="3853" spans="1:24" hidden="1" x14ac:dyDescent="0.5">
      <c r="A3853">
        <v>1552863468.45</v>
      </c>
      <c r="B3853">
        <f t="shared" si="120"/>
        <v>61.580000162124634</v>
      </c>
      <c r="C3853">
        <v>33</v>
      </c>
      <c r="D3853">
        <v>33</v>
      </c>
      <c r="E3853">
        <v>41.333333333299997</v>
      </c>
      <c r="F3853">
        <v>25</v>
      </c>
      <c r="G3853">
        <v>10.4272727273</v>
      </c>
      <c r="H3853">
        <v>-15.817500000000001</v>
      </c>
      <c r="I3853">
        <v>-31.099833320999998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25.333333333300001</v>
      </c>
      <c r="R3853">
        <v>41</v>
      </c>
      <c r="S3853">
        <v>22.8846153846</v>
      </c>
      <c r="T3853">
        <v>24.008152240299999</v>
      </c>
      <c r="U3853">
        <v>46.206694522600003</v>
      </c>
      <c r="V3853">
        <v>-2.4443370132600002</v>
      </c>
      <c r="W3853">
        <f t="shared" si="121"/>
        <v>0</v>
      </c>
      <c r="X3853" t="s">
        <v>24</v>
      </c>
    </row>
    <row r="3854" spans="1:24" hidden="1" x14ac:dyDescent="0.5">
      <c r="A3854">
        <v>1552863468.46</v>
      </c>
      <c r="B3854">
        <f t="shared" si="120"/>
        <v>61.590000152587891</v>
      </c>
      <c r="C3854">
        <v>33</v>
      </c>
      <c r="D3854">
        <v>33</v>
      </c>
      <c r="E3854">
        <v>41.333333333299997</v>
      </c>
      <c r="F3854">
        <v>25</v>
      </c>
      <c r="G3854">
        <v>10.4272727273</v>
      </c>
      <c r="H3854">
        <v>-15.817500000000001</v>
      </c>
      <c r="I3854">
        <v>-31.099833320999998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25.333333333300001</v>
      </c>
      <c r="R3854">
        <v>41</v>
      </c>
      <c r="S3854">
        <v>22.6538461538</v>
      </c>
      <c r="T3854">
        <v>23.645087007800001</v>
      </c>
      <c r="U3854">
        <v>46.748434269100002</v>
      </c>
      <c r="V3854">
        <v>-2.50644933961</v>
      </c>
      <c r="W3854">
        <f t="shared" si="121"/>
        <v>0</v>
      </c>
      <c r="X3854" t="s">
        <v>24</v>
      </c>
    </row>
    <row r="3855" spans="1:24" hidden="1" x14ac:dyDescent="0.5">
      <c r="A3855">
        <v>1552863468.47</v>
      </c>
      <c r="B3855">
        <f t="shared" si="120"/>
        <v>61.600000143051147</v>
      </c>
      <c r="C3855">
        <v>33</v>
      </c>
      <c r="D3855">
        <v>33</v>
      </c>
      <c r="E3855">
        <v>41.333333333299997</v>
      </c>
      <c r="F3855">
        <v>25</v>
      </c>
      <c r="G3855">
        <v>10.4272727273</v>
      </c>
      <c r="H3855">
        <v>-15.817500000000001</v>
      </c>
      <c r="I3855">
        <v>-31.099833320999998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25.333333333300001</v>
      </c>
      <c r="R3855">
        <v>41</v>
      </c>
      <c r="S3855">
        <v>22.6538461538</v>
      </c>
      <c r="T3855">
        <v>23.645087007800001</v>
      </c>
      <c r="U3855">
        <v>46.748434269100002</v>
      </c>
      <c r="V3855">
        <v>-2.50644933961</v>
      </c>
      <c r="W3855">
        <f t="shared" si="121"/>
        <v>0</v>
      </c>
      <c r="X3855" t="s">
        <v>24</v>
      </c>
    </row>
    <row r="3856" spans="1:24" hidden="1" x14ac:dyDescent="0.5">
      <c r="A3856">
        <v>1552863468.5</v>
      </c>
      <c r="B3856">
        <f t="shared" si="120"/>
        <v>61.630000114440918</v>
      </c>
      <c r="C3856">
        <v>33</v>
      </c>
      <c r="D3856">
        <v>33</v>
      </c>
      <c r="E3856">
        <v>41.333333333299997</v>
      </c>
      <c r="F3856">
        <v>25</v>
      </c>
      <c r="G3856">
        <v>10.4272727273</v>
      </c>
      <c r="H3856">
        <v>-15.817500000000001</v>
      </c>
      <c r="I3856">
        <v>-31.099833320999998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25.333333333300001</v>
      </c>
      <c r="R3856">
        <v>41</v>
      </c>
      <c r="S3856">
        <v>22.051282051299999</v>
      </c>
      <c r="T3856">
        <v>23.595532784300001</v>
      </c>
      <c r="U3856">
        <v>46.969749918799998</v>
      </c>
      <c r="V3856">
        <v>-2.56235754273</v>
      </c>
      <c r="W3856">
        <f t="shared" si="121"/>
        <v>0</v>
      </c>
      <c r="X3856" t="s">
        <v>24</v>
      </c>
    </row>
    <row r="3857" spans="1:24" hidden="1" x14ac:dyDescent="0.5">
      <c r="A3857">
        <v>1552863468.51</v>
      </c>
      <c r="B3857">
        <f t="shared" si="120"/>
        <v>61.640000104904175</v>
      </c>
      <c r="C3857">
        <v>33</v>
      </c>
      <c r="D3857">
        <v>33</v>
      </c>
      <c r="E3857">
        <v>41.333333333299997</v>
      </c>
      <c r="F3857">
        <v>25</v>
      </c>
      <c r="G3857">
        <v>10.4272727273</v>
      </c>
      <c r="H3857">
        <v>-15.817500000000001</v>
      </c>
      <c r="I3857">
        <v>-31.099833320999998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25.333333333300001</v>
      </c>
      <c r="R3857">
        <v>41</v>
      </c>
      <c r="S3857">
        <v>22.051282051299999</v>
      </c>
      <c r="T3857">
        <v>23.595532784300001</v>
      </c>
      <c r="U3857">
        <v>46.969749918799998</v>
      </c>
      <c r="V3857">
        <v>-2.56235754273</v>
      </c>
      <c r="W3857">
        <f t="shared" si="121"/>
        <v>0</v>
      </c>
      <c r="X3857" t="s">
        <v>24</v>
      </c>
    </row>
    <row r="3858" spans="1:24" hidden="1" x14ac:dyDescent="0.5">
      <c r="A3858">
        <v>1552863468.53</v>
      </c>
      <c r="B3858">
        <f t="shared" si="120"/>
        <v>61.660000085830688</v>
      </c>
      <c r="C3858">
        <v>33</v>
      </c>
      <c r="D3858">
        <v>32</v>
      </c>
      <c r="E3858">
        <v>41.333333333299997</v>
      </c>
      <c r="F3858">
        <v>25</v>
      </c>
      <c r="G3858">
        <v>10.4272727273</v>
      </c>
      <c r="H3858">
        <v>-15.817500000000001</v>
      </c>
      <c r="I3858">
        <v>-31.099833320999998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25.666666666699999</v>
      </c>
      <c r="R3858">
        <v>40.666666666700003</v>
      </c>
      <c r="S3858">
        <v>22.461538461500002</v>
      </c>
      <c r="T3858">
        <v>23.261222568099999</v>
      </c>
      <c r="U3858">
        <v>46.746097527499998</v>
      </c>
      <c r="V3858">
        <v>-2.65320837281</v>
      </c>
      <c r="W3858">
        <f t="shared" si="121"/>
        <v>0.5</v>
      </c>
      <c r="X3858" t="s">
        <v>24</v>
      </c>
    </row>
    <row r="3859" spans="1:24" hidden="1" x14ac:dyDescent="0.5">
      <c r="A3859">
        <v>1552863468.54</v>
      </c>
      <c r="B3859">
        <f t="shared" si="120"/>
        <v>61.670000076293945</v>
      </c>
      <c r="C3859">
        <v>33</v>
      </c>
      <c r="D3859">
        <v>32</v>
      </c>
      <c r="E3859">
        <v>41.333333333299997</v>
      </c>
      <c r="F3859">
        <v>25</v>
      </c>
      <c r="G3859">
        <v>10.4272727273</v>
      </c>
      <c r="H3859">
        <v>-15.817500000000001</v>
      </c>
      <c r="I3859">
        <v>-31.099833320999998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25.666666666699999</v>
      </c>
      <c r="R3859">
        <v>40.666666666700003</v>
      </c>
      <c r="S3859">
        <v>22.461538461500002</v>
      </c>
      <c r="T3859">
        <v>23.261222568099999</v>
      </c>
      <c r="U3859">
        <v>46.746097527499998</v>
      </c>
      <c r="V3859">
        <v>-2.65320837281</v>
      </c>
      <c r="W3859">
        <f t="shared" si="121"/>
        <v>0.5</v>
      </c>
      <c r="X3859" t="s">
        <v>24</v>
      </c>
    </row>
    <row r="3860" spans="1:24" hidden="1" x14ac:dyDescent="0.5">
      <c r="A3860">
        <v>1552863468.54</v>
      </c>
      <c r="B3860">
        <f t="shared" si="120"/>
        <v>61.670000076293945</v>
      </c>
      <c r="C3860">
        <v>33</v>
      </c>
      <c r="D3860">
        <v>33</v>
      </c>
      <c r="E3860">
        <v>40.666666666700003</v>
      </c>
      <c r="F3860">
        <v>25.666666666699999</v>
      </c>
      <c r="G3860">
        <v>10.3606060606</v>
      </c>
      <c r="H3860">
        <v>-15.1515</v>
      </c>
      <c r="I3860">
        <v>-30.701416660500001</v>
      </c>
      <c r="J3860">
        <v>0.66600000000000004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25.666666666699999</v>
      </c>
      <c r="R3860">
        <v>40.666666666700003</v>
      </c>
      <c r="S3860">
        <v>22.461538461500002</v>
      </c>
      <c r="T3860">
        <v>23.261222568099999</v>
      </c>
      <c r="U3860">
        <v>46.746097527499998</v>
      </c>
      <c r="V3860">
        <v>-2.65320837281</v>
      </c>
      <c r="W3860">
        <f t="shared" si="121"/>
        <v>0</v>
      </c>
      <c r="X3860" t="s">
        <v>24</v>
      </c>
    </row>
    <row r="3861" spans="1:24" hidden="1" x14ac:dyDescent="0.5">
      <c r="A3861">
        <v>1552863468.5599999</v>
      </c>
      <c r="B3861">
        <f t="shared" si="120"/>
        <v>61.690000057220459</v>
      </c>
      <c r="C3861">
        <v>33</v>
      </c>
      <c r="D3861">
        <v>33</v>
      </c>
      <c r="E3861">
        <v>40.666666666700003</v>
      </c>
      <c r="F3861">
        <v>25.666666666699999</v>
      </c>
      <c r="G3861">
        <v>10.3606060606</v>
      </c>
      <c r="H3861">
        <v>-15.1515</v>
      </c>
      <c r="I3861">
        <v>-30.701416660500001</v>
      </c>
      <c r="J3861">
        <v>0.66600000000000004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25.333333333300001</v>
      </c>
      <c r="R3861">
        <v>41</v>
      </c>
      <c r="S3861">
        <v>22.282051282099999</v>
      </c>
      <c r="T3861">
        <v>23.4338660194</v>
      </c>
      <c r="U3861">
        <v>46.8069147832</v>
      </c>
      <c r="V3861">
        <v>-2.7189890124599998</v>
      </c>
      <c r="W3861">
        <f t="shared" si="121"/>
        <v>0</v>
      </c>
      <c r="X3861" t="s">
        <v>24</v>
      </c>
    </row>
    <row r="3862" spans="1:24" hidden="1" x14ac:dyDescent="0.5">
      <c r="A3862">
        <v>1552863468.5699999</v>
      </c>
      <c r="B3862">
        <f t="shared" si="120"/>
        <v>61.700000047683716</v>
      </c>
      <c r="C3862">
        <v>33</v>
      </c>
      <c r="D3862">
        <v>33</v>
      </c>
      <c r="E3862">
        <v>40.666666666700003</v>
      </c>
      <c r="F3862">
        <v>25.666666666699999</v>
      </c>
      <c r="G3862">
        <v>10.3606060606</v>
      </c>
      <c r="H3862">
        <v>-15.1515</v>
      </c>
      <c r="I3862">
        <v>-30.701416660500001</v>
      </c>
      <c r="J3862">
        <v>0.66600000000000004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25.333333333300001</v>
      </c>
      <c r="R3862">
        <v>41</v>
      </c>
      <c r="S3862">
        <v>22.282051282099999</v>
      </c>
      <c r="T3862">
        <v>23.4338660194</v>
      </c>
      <c r="U3862">
        <v>46.8069147832</v>
      </c>
      <c r="V3862">
        <v>-2.7189890124599998</v>
      </c>
      <c r="W3862">
        <f t="shared" si="121"/>
        <v>0</v>
      </c>
      <c r="X3862" t="s">
        <v>24</v>
      </c>
    </row>
    <row r="3863" spans="1:24" hidden="1" x14ac:dyDescent="0.5">
      <c r="A3863">
        <v>1552863468.5999999</v>
      </c>
      <c r="B3863">
        <f t="shared" si="120"/>
        <v>61.730000019073486</v>
      </c>
      <c r="C3863">
        <v>33</v>
      </c>
      <c r="D3863">
        <v>33</v>
      </c>
      <c r="E3863">
        <v>40.666666666700003</v>
      </c>
      <c r="F3863">
        <v>25.666666666699999</v>
      </c>
      <c r="G3863">
        <v>10.3606060606</v>
      </c>
      <c r="H3863">
        <v>-15.1515</v>
      </c>
      <c r="I3863">
        <v>-30.701416660500001</v>
      </c>
      <c r="J3863">
        <v>0.66600000000000004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25.666666666699999</v>
      </c>
      <c r="R3863">
        <v>40.666666666700003</v>
      </c>
      <c r="S3863">
        <v>22.910256410300001</v>
      </c>
      <c r="T3863">
        <v>23.302647799199999</v>
      </c>
      <c r="U3863">
        <v>46.706105190800002</v>
      </c>
      <c r="V3863">
        <v>-2.65320837281</v>
      </c>
      <c r="W3863">
        <f t="shared" si="121"/>
        <v>0</v>
      </c>
      <c r="X3863" t="s">
        <v>24</v>
      </c>
    </row>
    <row r="3864" spans="1:24" hidden="1" x14ac:dyDescent="0.5">
      <c r="A3864">
        <v>1552863468.5999999</v>
      </c>
      <c r="B3864">
        <f t="shared" si="120"/>
        <v>61.730000019073486</v>
      </c>
      <c r="C3864">
        <v>33</v>
      </c>
      <c r="D3864">
        <v>33</v>
      </c>
      <c r="E3864">
        <v>40.666666666700003</v>
      </c>
      <c r="F3864">
        <v>25.666666666699999</v>
      </c>
      <c r="G3864">
        <v>10.3606060606</v>
      </c>
      <c r="H3864">
        <v>-15.1515</v>
      </c>
      <c r="I3864">
        <v>-30.701416660500001</v>
      </c>
      <c r="J3864">
        <v>0.66600000000000004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25.666666666699999</v>
      </c>
      <c r="R3864">
        <v>40.666666666700003</v>
      </c>
      <c r="S3864">
        <v>22.910256410300001</v>
      </c>
      <c r="T3864">
        <v>23.302647799199999</v>
      </c>
      <c r="U3864">
        <v>46.706105190800002</v>
      </c>
      <c r="V3864">
        <v>-2.65320837281</v>
      </c>
      <c r="W3864">
        <f t="shared" si="121"/>
        <v>0</v>
      </c>
      <c r="X3864" t="s">
        <v>24</v>
      </c>
    </row>
    <row r="3865" spans="1:24" hidden="1" x14ac:dyDescent="0.5">
      <c r="A3865">
        <v>1552863468.6300001</v>
      </c>
      <c r="B3865">
        <f t="shared" si="120"/>
        <v>61.760000228881836</v>
      </c>
      <c r="C3865">
        <v>33</v>
      </c>
      <c r="D3865">
        <v>33</v>
      </c>
      <c r="E3865">
        <v>40.666666666700003</v>
      </c>
      <c r="F3865">
        <v>25.666666666699999</v>
      </c>
      <c r="G3865">
        <v>10.3606060606</v>
      </c>
      <c r="H3865">
        <v>-15.1515</v>
      </c>
      <c r="I3865">
        <v>-30.701416660500001</v>
      </c>
      <c r="J3865">
        <v>0.66600000000000004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25.666666666699999</v>
      </c>
      <c r="R3865">
        <v>40.666666666700003</v>
      </c>
      <c r="S3865">
        <v>22.589743589699999</v>
      </c>
      <c r="T3865">
        <v>23.121160163999999</v>
      </c>
      <c r="U3865">
        <v>46.474212759399997</v>
      </c>
      <c r="V3865">
        <v>-2.42874395631</v>
      </c>
      <c r="W3865">
        <f t="shared" si="121"/>
        <v>0</v>
      </c>
      <c r="X3865" t="s">
        <v>24</v>
      </c>
    </row>
    <row r="3866" spans="1:24" hidden="1" x14ac:dyDescent="0.5">
      <c r="A3866">
        <v>1552863468.6400001</v>
      </c>
      <c r="B3866">
        <f t="shared" si="120"/>
        <v>61.770000219345093</v>
      </c>
      <c r="C3866">
        <v>33</v>
      </c>
      <c r="D3866">
        <v>33</v>
      </c>
      <c r="E3866">
        <v>41</v>
      </c>
      <c r="F3866">
        <v>25.333333333300001</v>
      </c>
      <c r="G3866">
        <v>10.2696969697</v>
      </c>
      <c r="H3866">
        <v>-15.3179949188</v>
      </c>
      <c r="I3866">
        <v>-30.668703249099998</v>
      </c>
      <c r="J3866">
        <v>-0.16649491882299999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25.666666666699999</v>
      </c>
      <c r="R3866">
        <v>40.666666666700003</v>
      </c>
      <c r="S3866">
        <v>22.589743589699999</v>
      </c>
      <c r="T3866">
        <v>23.121160163999999</v>
      </c>
      <c r="U3866">
        <v>46.474212759399997</v>
      </c>
      <c r="V3866">
        <v>-2.42874395631</v>
      </c>
      <c r="W3866">
        <f t="shared" si="121"/>
        <v>0</v>
      </c>
      <c r="X3866" t="s">
        <v>24</v>
      </c>
    </row>
    <row r="3867" spans="1:24" hidden="1" x14ac:dyDescent="0.5">
      <c r="A3867">
        <v>1552863468.6400001</v>
      </c>
      <c r="B3867">
        <f t="shared" si="120"/>
        <v>61.770000219345093</v>
      </c>
      <c r="C3867">
        <v>33</v>
      </c>
      <c r="D3867">
        <v>33</v>
      </c>
      <c r="E3867">
        <v>41</v>
      </c>
      <c r="F3867">
        <v>25.333333333300001</v>
      </c>
      <c r="G3867">
        <v>10.2696969697</v>
      </c>
      <c r="H3867">
        <v>-15.3179949188</v>
      </c>
      <c r="I3867">
        <v>-30.668703249099998</v>
      </c>
      <c r="J3867">
        <v>-0.16649491882299999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25.666666666699999</v>
      </c>
      <c r="R3867">
        <v>40.666666666700003</v>
      </c>
      <c r="S3867">
        <v>22.589743589699999</v>
      </c>
      <c r="T3867">
        <v>23.121160163999999</v>
      </c>
      <c r="U3867">
        <v>46.474212759399997</v>
      </c>
      <c r="V3867">
        <v>-2.42874395631</v>
      </c>
      <c r="W3867">
        <f t="shared" si="121"/>
        <v>0</v>
      </c>
      <c r="X3867" t="s">
        <v>24</v>
      </c>
    </row>
    <row r="3868" spans="1:24" hidden="1" x14ac:dyDescent="0.5">
      <c r="A3868">
        <v>1552863468.6600001</v>
      </c>
      <c r="B3868">
        <f t="shared" si="120"/>
        <v>61.790000200271606</v>
      </c>
      <c r="C3868">
        <v>33</v>
      </c>
      <c r="D3868">
        <v>33</v>
      </c>
      <c r="E3868">
        <v>41</v>
      </c>
      <c r="F3868">
        <v>25.333333333300001</v>
      </c>
      <c r="G3868">
        <v>10.2696969697</v>
      </c>
      <c r="H3868">
        <v>-15.3179949188</v>
      </c>
      <c r="I3868">
        <v>-30.668703249099998</v>
      </c>
      <c r="J3868">
        <v>-0.16649491882299999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25.333333333300001</v>
      </c>
      <c r="R3868">
        <v>41</v>
      </c>
      <c r="S3868">
        <v>23.064102564100001</v>
      </c>
      <c r="T3868">
        <v>23.272963537999999</v>
      </c>
      <c r="U3868">
        <v>46.510069917700001</v>
      </c>
      <c r="V3868">
        <v>-2.28267777254</v>
      </c>
      <c r="W3868">
        <f t="shared" si="121"/>
        <v>0</v>
      </c>
      <c r="X3868" t="s">
        <v>24</v>
      </c>
    </row>
    <row r="3869" spans="1:24" hidden="1" x14ac:dyDescent="0.5">
      <c r="A3869">
        <v>1552863468.6700001</v>
      </c>
      <c r="B3869">
        <f t="shared" si="120"/>
        <v>61.800000190734863</v>
      </c>
      <c r="C3869">
        <v>33</v>
      </c>
      <c r="D3869">
        <v>33</v>
      </c>
      <c r="E3869">
        <v>41</v>
      </c>
      <c r="F3869">
        <v>25.333333333300001</v>
      </c>
      <c r="G3869">
        <v>10.2696969697</v>
      </c>
      <c r="H3869">
        <v>-15.3179949188</v>
      </c>
      <c r="I3869">
        <v>-30.668703249099998</v>
      </c>
      <c r="J3869">
        <v>-0.16649491882299999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25.333333333300001</v>
      </c>
      <c r="R3869">
        <v>41</v>
      </c>
      <c r="S3869">
        <v>23.064102564100001</v>
      </c>
      <c r="T3869">
        <v>23.272963537999999</v>
      </c>
      <c r="U3869">
        <v>46.510069917700001</v>
      </c>
      <c r="V3869">
        <v>-2.28267777254</v>
      </c>
      <c r="W3869">
        <f t="shared" si="121"/>
        <v>0</v>
      </c>
      <c r="X3869" t="s">
        <v>24</v>
      </c>
    </row>
    <row r="3870" spans="1:24" hidden="1" x14ac:dyDescent="0.5">
      <c r="A3870">
        <v>1552863468.71</v>
      </c>
      <c r="B3870">
        <f t="shared" si="120"/>
        <v>61.840000152587891</v>
      </c>
      <c r="C3870">
        <v>33</v>
      </c>
      <c r="D3870">
        <v>33</v>
      </c>
      <c r="E3870">
        <v>41</v>
      </c>
      <c r="F3870">
        <v>25.333333333300001</v>
      </c>
      <c r="G3870">
        <v>10.2696969697</v>
      </c>
      <c r="H3870">
        <v>-15.3179949188</v>
      </c>
      <c r="I3870">
        <v>-30.668703249099998</v>
      </c>
      <c r="J3870">
        <v>-0.16649491882299999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25.333333333300001</v>
      </c>
      <c r="R3870">
        <v>41</v>
      </c>
      <c r="S3870">
        <v>23.256410256399999</v>
      </c>
      <c r="T3870">
        <v>23.157684393699999</v>
      </c>
      <c r="U3870">
        <v>46.412719352499998</v>
      </c>
      <c r="V3870">
        <v>-2.13169968416</v>
      </c>
      <c r="W3870">
        <f t="shared" si="121"/>
        <v>0</v>
      </c>
      <c r="X3870" t="s">
        <v>24</v>
      </c>
    </row>
    <row r="3871" spans="1:24" hidden="1" x14ac:dyDescent="0.5">
      <c r="A3871">
        <v>1552863468.71</v>
      </c>
      <c r="B3871">
        <f t="shared" si="120"/>
        <v>61.840000152587891</v>
      </c>
      <c r="C3871">
        <v>33</v>
      </c>
      <c r="D3871">
        <v>33</v>
      </c>
      <c r="E3871">
        <v>41</v>
      </c>
      <c r="F3871">
        <v>25.333333333300001</v>
      </c>
      <c r="G3871">
        <v>10.2696969697</v>
      </c>
      <c r="H3871">
        <v>-15.3179949188</v>
      </c>
      <c r="I3871">
        <v>-30.668703249099998</v>
      </c>
      <c r="J3871">
        <v>-0.16649491882299999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25.333333333300001</v>
      </c>
      <c r="R3871">
        <v>41</v>
      </c>
      <c r="S3871">
        <v>23.256410256399999</v>
      </c>
      <c r="T3871">
        <v>23.157684393699999</v>
      </c>
      <c r="U3871">
        <v>46.412719352499998</v>
      </c>
      <c r="V3871">
        <v>-2.13169968416</v>
      </c>
      <c r="W3871">
        <f t="shared" si="121"/>
        <v>0</v>
      </c>
      <c r="X3871" t="s">
        <v>24</v>
      </c>
    </row>
    <row r="3872" spans="1:24" hidden="1" x14ac:dyDescent="0.5">
      <c r="A3872">
        <v>1552863468.73</v>
      </c>
      <c r="B3872">
        <f t="shared" si="120"/>
        <v>61.860000133514404</v>
      </c>
      <c r="C3872">
        <v>33</v>
      </c>
      <c r="D3872">
        <v>33</v>
      </c>
      <c r="E3872">
        <v>41</v>
      </c>
      <c r="F3872">
        <v>25.333333333300001</v>
      </c>
      <c r="G3872">
        <v>10.2696969697</v>
      </c>
      <c r="H3872">
        <v>-15.3179949188</v>
      </c>
      <c r="I3872">
        <v>-30.668703249099998</v>
      </c>
      <c r="J3872">
        <v>-0.16649491882299999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25.666666666699999</v>
      </c>
      <c r="R3872">
        <v>40.666666666700003</v>
      </c>
      <c r="S3872">
        <v>22.756410256399999</v>
      </c>
      <c r="T3872">
        <v>22.816161833599999</v>
      </c>
      <c r="U3872">
        <v>46.022521509800001</v>
      </c>
      <c r="V3872">
        <v>-2.1412378527899998</v>
      </c>
      <c r="W3872">
        <f t="shared" si="121"/>
        <v>0</v>
      </c>
      <c r="X3872" t="s">
        <v>24</v>
      </c>
    </row>
    <row r="3873" spans="1:24" hidden="1" x14ac:dyDescent="0.5">
      <c r="A3873">
        <v>1552863468.73</v>
      </c>
      <c r="B3873">
        <f t="shared" si="120"/>
        <v>61.860000133514404</v>
      </c>
      <c r="C3873">
        <v>33</v>
      </c>
      <c r="D3873">
        <v>33</v>
      </c>
      <c r="E3873">
        <v>41</v>
      </c>
      <c r="F3873">
        <v>25.333333333300001</v>
      </c>
      <c r="G3873">
        <v>10.3151515152</v>
      </c>
      <c r="H3873">
        <v>-15.3179949188</v>
      </c>
      <c r="I3873">
        <v>-30.6523465434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25.666666666699999</v>
      </c>
      <c r="R3873">
        <v>40.666666666700003</v>
      </c>
      <c r="S3873">
        <v>22.756410256399999</v>
      </c>
      <c r="T3873">
        <v>22.816161833599999</v>
      </c>
      <c r="U3873">
        <v>46.022521509800001</v>
      </c>
      <c r="V3873">
        <v>-2.1412378527899998</v>
      </c>
      <c r="W3873">
        <f t="shared" si="121"/>
        <v>0</v>
      </c>
      <c r="X3873" t="s">
        <v>24</v>
      </c>
    </row>
    <row r="3874" spans="1:24" hidden="1" x14ac:dyDescent="0.5">
      <c r="A3874">
        <v>1552863468.74</v>
      </c>
      <c r="B3874">
        <f t="shared" si="120"/>
        <v>61.870000123977661</v>
      </c>
      <c r="C3874">
        <v>33</v>
      </c>
      <c r="D3874">
        <v>33</v>
      </c>
      <c r="E3874">
        <v>41</v>
      </c>
      <c r="F3874">
        <v>25.333333333300001</v>
      </c>
      <c r="G3874">
        <v>10.3151515152</v>
      </c>
      <c r="H3874">
        <v>-15.3179949188</v>
      </c>
      <c r="I3874">
        <v>-30.6523465434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25.666666666699999</v>
      </c>
      <c r="R3874">
        <v>40.666666666700003</v>
      </c>
      <c r="S3874">
        <v>22.756410256399999</v>
      </c>
      <c r="T3874">
        <v>22.816161833599999</v>
      </c>
      <c r="U3874">
        <v>46.022521509800001</v>
      </c>
      <c r="V3874">
        <v>-2.1412378527899998</v>
      </c>
      <c r="W3874">
        <f t="shared" si="121"/>
        <v>0</v>
      </c>
      <c r="X3874" t="s">
        <v>24</v>
      </c>
    </row>
    <row r="3875" spans="1:24" hidden="1" x14ac:dyDescent="0.5">
      <c r="A3875">
        <v>1552863468.76</v>
      </c>
      <c r="B3875">
        <f t="shared" si="120"/>
        <v>61.890000104904175</v>
      </c>
      <c r="C3875">
        <v>33</v>
      </c>
      <c r="D3875">
        <v>33</v>
      </c>
      <c r="E3875">
        <v>41</v>
      </c>
      <c r="F3875">
        <v>25.333333333300001</v>
      </c>
      <c r="G3875">
        <v>10.3151515152</v>
      </c>
      <c r="H3875">
        <v>-15.3179949188</v>
      </c>
      <c r="I3875">
        <v>-30.6523465434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25.666666666699999</v>
      </c>
      <c r="R3875">
        <v>40.666666666700003</v>
      </c>
      <c r="S3875">
        <v>22.858974359000001</v>
      </c>
      <c r="T3875">
        <v>22.500702291</v>
      </c>
      <c r="U3875">
        <v>45.511963045900004</v>
      </c>
      <c r="V3875">
        <v>-2.0460077502499998</v>
      </c>
      <c r="W3875">
        <f t="shared" si="121"/>
        <v>0</v>
      </c>
      <c r="X3875" t="s">
        <v>24</v>
      </c>
    </row>
    <row r="3876" spans="1:24" hidden="1" x14ac:dyDescent="0.5">
      <c r="A3876">
        <v>1552863468.77</v>
      </c>
      <c r="B3876">
        <f t="shared" si="120"/>
        <v>61.900000095367432</v>
      </c>
      <c r="C3876">
        <v>33</v>
      </c>
      <c r="D3876">
        <v>33</v>
      </c>
      <c r="E3876">
        <v>41</v>
      </c>
      <c r="F3876">
        <v>25.333333333300001</v>
      </c>
      <c r="G3876">
        <v>10.3151515152</v>
      </c>
      <c r="H3876">
        <v>-15.3179949188</v>
      </c>
      <c r="I3876">
        <v>-30.6523465434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25.666666666699999</v>
      </c>
      <c r="R3876">
        <v>40.666666666700003</v>
      </c>
      <c r="S3876">
        <v>22.858974359000001</v>
      </c>
      <c r="T3876">
        <v>22.500702291</v>
      </c>
      <c r="U3876">
        <v>45.511963045900004</v>
      </c>
      <c r="V3876">
        <v>-2.0460077502499998</v>
      </c>
      <c r="W3876">
        <f t="shared" si="121"/>
        <v>0</v>
      </c>
      <c r="X3876" t="s">
        <v>24</v>
      </c>
    </row>
    <row r="3877" spans="1:24" hidden="1" x14ac:dyDescent="0.5">
      <c r="A3877">
        <v>1552863468.8</v>
      </c>
      <c r="B3877">
        <f t="shared" si="120"/>
        <v>61.930000066757202</v>
      </c>
      <c r="C3877">
        <v>33</v>
      </c>
      <c r="D3877">
        <v>33</v>
      </c>
      <c r="E3877">
        <v>41</v>
      </c>
      <c r="F3877">
        <v>25.333333333300001</v>
      </c>
      <c r="G3877">
        <v>10.3151515152</v>
      </c>
      <c r="H3877">
        <v>-15.3179949188</v>
      </c>
      <c r="I3877">
        <v>-30.6523465434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25.666666666699999</v>
      </c>
      <c r="R3877">
        <v>40.666666666700003</v>
      </c>
      <c r="S3877">
        <v>23.1153846154</v>
      </c>
      <c r="T3877">
        <v>22.648153770899999</v>
      </c>
      <c r="U3877">
        <v>45.404135293800003</v>
      </c>
      <c r="V3877">
        <v>-1.96292364381</v>
      </c>
      <c r="W3877">
        <f t="shared" si="121"/>
        <v>0</v>
      </c>
      <c r="X3877" t="s">
        <v>24</v>
      </c>
    </row>
    <row r="3878" spans="1:24" hidden="1" x14ac:dyDescent="0.5">
      <c r="A3878">
        <v>1552863468.8099999</v>
      </c>
      <c r="B3878">
        <f t="shared" si="120"/>
        <v>61.940000057220459</v>
      </c>
      <c r="C3878">
        <v>33</v>
      </c>
      <c r="D3878">
        <v>33</v>
      </c>
      <c r="E3878">
        <v>41</v>
      </c>
      <c r="F3878">
        <v>25.333333333300001</v>
      </c>
      <c r="G3878">
        <v>10.3151515152</v>
      </c>
      <c r="H3878">
        <v>-15.3179949188</v>
      </c>
      <c r="I3878">
        <v>-30.6523465434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25.666666666699999</v>
      </c>
      <c r="R3878">
        <v>40.666666666700003</v>
      </c>
      <c r="S3878">
        <v>23.1153846154</v>
      </c>
      <c r="T3878">
        <v>22.648153770899999</v>
      </c>
      <c r="U3878">
        <v>45.404135293800003</v>
      </c>
      <c r="V3878">
        <v>-1.96292364381</v>
      </c>
      <c r="W3878">
        <f t="shared" si="121"/>
        <v>0</v>
      </c>
      <c r="X3878" t="s">
        <v>24</v>
      </c>
    </row>
    <row r="3879" spans="1:24" hidden="1" x14ac:dyDescent="0.5">
      <c r="A3879">
        <v>1552863468.8299999</v>
      </c>
      <c r="B3879">
        <f t="shared" si="120"/>
        <v>61.960000038146973</v>
      </c>
      <c r="C3879">
        <v>33</v>
      </c>
      <c r="D3879">
        <v>33</v>
      </c>
      <c r="E3879">
        <v>41</v>
      </c>
      <c r="F3879">
        <v>25.333333333300001</v>
      </c>
      <c r="G3879">
        <v>10.227272727300001</v>
      </c>
      <c r="H3879">
        <v>-15.3179949188</v>
      </c>
      <c r="I3879">
        <v>-30.6441681905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25.666666666699999</v>
      </c>
      <c r="R3879">
        <v>40.666666666700003</v>
      </c>
      <c r="S3879">
        <v>23.1153846154</v>
      </c>
      <c r="T3879">
        <v>22.648153770899999</v>
      </c>
      <c r="U3879">
        <v>45.404135293800003</v>
      </c>
      <c r="V3879">
        <v>-1.96292364381</v>
      </c>
      <c r="W3879">
        <f t="shared" si="121"/>
        <v>0</v>
      </c>
      <c r="X3879" t="s">
        <v>24</v>
      </c>
    </row>
    <row r="3880" spans="1:24" hidden="1" x14ac:dyDescent="0.5">
      <c r="A3880">
        <v>1552863468.8299999</v>
      </c>
      <c r="B3880">
        <f t="shared" si="120"/>
        <v>61.960000038146973</v>
      </c>
      <c r="C3880">
        <v>33</v>
      </c>
      <c r="D3880">
        <v>33</v>
      </c>
      <c r="E3880">
        <v>41</v>
      </c>
      <c r="F3880">
        <v>25.333333333300001</v>
      </c>
      <c r="G3880">
        <v>10.227272727300001</v>
      </c>
      <c r="H3880">
        <v>-15.3179949188</v>
      </c>
      <c r="I3880">
        <v>-30.6441681905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25.666666666699999</v>
      </c>
      <c r="R3880">
        <v>40.666666666700003</v>
      </c>
      <c r="S3880">
        <v>23.051282051299999</v>
      </c>
      <c r="T3880">
        <v>22.561805435299998</v>
      </c>
      <c r="U3880">
        <v>45.2638730822</v>
      </c>
      <c r="V3880">
        <v>-2.2922159411699998</v>
      </c>
      <c r="W3880">
        <f t="shared" si="121"/>
        <v>0</v>
      </c>
      <c r="X3880" t="s">
        <v>24</v>
      </c>
    </row>
    <row r="3881" spans="1:24" hidden="1" x14ac:dyDescent="0.5">
      <c r="A3881">
        <v>1552863468.8399999</v>
      </c>
      <c r="B3881">
        <f t="shared" si="120"/>
        <v>61.970000028610229</v>
      </c>
      <c r="C3881">
        <v>33</v>
      </c>
      <c r="D3881">
        <v>33</v>
      </c>
      <c r="E3881">
        <v>41</v>
      </c>
      <c r="F3881">
        <v>25.333333333300001</v>
      </c>
      <c r="G3881">
        <v>10.227272727300001</v>
      </c>
      <c r="H3881">
        <v>-15.3179949188</v>
      </c>
      <c r="I3881">
        <v>-30.6441681905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25.666666666699999</v>
      </c>
      <c r="R3881">
        <v>40.666666666700003</v>
      </c>
      <c r="S3881">
        <v>23.051282051299999</v>
      </c>
      <c r="T3881">
        <v>22.561805435299998</v>
      </c>
      <c r="U3881">
        <v>45.2638730822</v>
      </c>
      <c r="V3881">
        <v>-2.2922159411699998</v>
      </c>
      <c r="W3881">
        <f t="shared" si="121"/>
        <v>0</v>
      </c>
      <c r="X3881" t="s">
        <v>24</v>
      </c>
    </row>
    <row r="3882" spans="1:24" hidden="1" x14ac:dyDescent="0.5">
      <c r="A3882">
        <v>1552863468.8599999</v>
      </c>
      <c r="B3882">
        <f t="shared" si="120"/>
        <v>61.990000009536743</v>
      </c>
      <c r="C3882">
        <v>33</v>
      </c>
      <c r="D3882">
        <v>33</v>
      </c>
      <c r="E3882">
        <v>41</v>
      </c>
      <c r="F3882">
        <v>25.333333333300001</v>
      </c>
      <c r="G3882">
        <v>10.227272727300001</v>
      </c>
      <c r="H3882">
        <v>-15.3179949188</v>
      </c>
      <c r="I3882">
        <v>-30.6441681905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25.666666666699999</v>
      </c>
      <c r="R3882">
        <v>40.666666666700003</v>
      </c>
      <c r="S3882">
        <v>21.910256410300001</v>
      </c>
      <c r="T3882">
        <v>22.454917191700002</v>
      </c>
      <c r="U3882">
        <v>45.086853732900003</v>
      </c>
      <c r="V3882">
        <v>-2.2922159411699998</v>
      </c>
      <c r="W3882">
        <f t="shared" si="121"/>
        <v>0</v>
      </c>
      <c r="X3882" t="s">
        <v>24</v>
      </c>
    </row>
    <row r="3883" spans="1:24" hidden="1" x14ac:dyDescent="0.5">
      <c r="A3883">
        <v>1552863468.8699999</v>
      </c>
      <c r="B3883">
        <f t="shared" si="120"/>
        <v>62</v>
      </c>
      <c r="C3883">
        <v>33</v>
      </c>
      <c r="D3883">
        <v>33</v>
      </c>
      <c r="E3883">
        <v>41</v>
      </c>
      <c r="F3883">
        <v>25.333333333300001</v>
      </c>
      <c r="G3883">
        <v>10.227272727300001</v>
      </c>
      <c r="H3883">
        <v>-15.3179949188</v>
      </c>
      <c r="I3883">
        <v>-30.6441681905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25.666666666699999</v>
      </c>
      <c r="R3883">
        <v>40.666666666700003</v>
      </c>
      <c r="S3883">
        <v>21.910256410300001</v>
      </c>
      <c r="T3883">
        <v>22.454917191700002</v>
      </c>
      <c r="U3883">
        <v>45.086853732900003</v>
      </c>
      <c r="V3883">
        <v>-2.2922159411699998</v>
      </c>
      <c r="W3883">
        <f t="shared" si="121"/>
        <v>0</v>
      </c>
      <c r="X3883" t="s">
        <v>24</v>
      </c>
    </row>
    <row r="3884" spans="1:24" hidden="1" x14ac:dyDescent="0.5">
      <c r="A3884">
        <v>1552863468.9000001</v>
      </c>
      <c r="B3884">
        <f t="shared" si="120"/>
        <v>62.03000020980835</v>
      </c>
      <c r="C3884">
        <v>33</v>
      </c>
      <c r="D3884">
        <v>33</v>
      </c>
      <c r="E3884">
        <v>41</v>
      </c>
      <c r="F3884">
        <v>25.333333333300001</v>
      </c>
      <c r="G3884">
        <v>10.227272727300001</v>
      </c>
      <c r="H3884">
        <v>-15.3179949188</v>
      </c>
      <c r="I3884">
        <v>-30.6441681905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25.666666666699999</v>
      </c>
      <c r="R3884">
        <v>40.666666666700003</v>
      </c>
      <c r="S3884">
        <v>22.128205128200001</v>
      </c>
      <c r="T3884">
        <v>22.350870653200001</v>
      </c>
      <c r="U3884">
        <v>44.894297519699997</v>
      </c>
      <c r="V3884">
        <v>-2.3351999499599998</v>
      </c>
      <c r="W3884">
        <f t="shared" si="121"/>
        <v>0</v>
      </c>
      <c r="X3884" t="s">
        <v>24</v>
      </c>
    </row>
    <row r="3885" spans="1:24" hidden="1" x14ac:dyDescent="0.5">
      <c r="A3885">
        <v>1552863468.9000001</v>
      </c>
      <c r="B3885">
        <f t="shared" si="120"/>
        <v>62.03000020980835</v>
      </c>
      <c r="C3885">
        <v>33</v>
      </c>
      <c r="D3885">
        <v>33</v>
      </c>
      <c r="E3885">
        <v>41</v>
      </c>
      <c r="F3885">
        <v>25.333333333300001</v>
      </c>
      <c r="G3885">
        <v>10.227272727300001</v>
      </c>
      <c r="H3885">
        <v>-15.3179949188</v>
      </c>
      <c r="I3885">
        <v>-30.6441681905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25.666666666699999</v>
      </c>
      <c r="R3885">
        <v>40.666666666700003</v>
      </c>
      <c r="S3885">
        <v>22.128205128200001</v>
      </c>
      <c r="T3885">
        <v>22.350870653200001</v>
      </c>
      <c r="U3885">
        <v>44.894297519699997</v>
      </c>
      <c r="V3885">
        <v>-2.3351999499599998</v>
      </c>
      <c r="W3885">
        <f t="shared" si="121"/>
        <v>0</v>
      </c>
      <c r="X3885" t="s">
        <v>24</v>
      </c>
    </row>
    <row r="3886" spans="1:24" hidden="1" x14ac:dyDescent="0.5">
      <c r="A3886">
        <v>1552863468.9200001</v>
      </c>
      <c r="B3886">
        <f t="shared" si="120"/>
        <v>62.050000190734863</v>
      </c>
      <c r="C3886">
        <v>33</v>
      </c>
      <c r="D3886">
        <v>32</v>
      </c>
      <c r="E3886">
        <v>41.333333333299997</v>
      </c>
      <c r="F3886">
        <v>25</v>
      </c>
      <c r="G3886">
        <v>10.203030303</v>
      </c>
      <c r="H3886">
        <v>-15.6509949188</v>
      </c>
      <c r="I3886">
        <v>-30.973079014100001</v>
      </c>
      <c r="J3886">
        <v>-0.33300000000000002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25.666666666699999</v>
      </c>
      <c r="R3886">
        <v>40.666666666700003</v>
      </c>
      <c r="S3886">
        <v>22.128205128200001</v>
      </c>
      <c r="T3886">
        <v>22.350870653200001</v>
      </c>
      <c r="U3886">
        <v>44.894297519699997</v>
      </c>
      <c r="V3886">
        <v>-2.3351999499599998</v>
      </c>
      <c r="W3886">
        <f t="shared" si="121"/>
        <v>0.5</v>
      </c>
      <c r="X3886" t="s">
        <v>24</v>
      </c>
    </row>
    <row r="3887" spans="1:24" hidden="1" x14ac:dyDescent="0.5">
      <c r="A3887">
        <v>1552863468.9300001</v>
      </c>
      <c r="B3887">
        <f t="shared" si="120"/>
        <v>62.06000018119812</v>
      </c>
      <c r="C3887">
        <v>33</v>
      </c>
      <c r="D3887">
        <v>32</v>
      </c>
      <c r="E3887">
        <v>41.333333333299997</v>
      </c>
      <c r="F3887">
        <v>25</v>
      </c>
      <c r="G3887">
        <v>10.203030303</v>
      </c>
      <c r="H3887">
        <v>-15.6509949188</v>
      </c>
      <c r="I3887">
        <v>-30.973079014100001</v>
      </c>
      <c r="J3887">
        <v>-0.33300000000000002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26</v>
      </c>
      <c r="R3887">
        <v>40.333333333299997</v>
      </c>
      <c r="S3887">
        <v>21.948717948700001</v>
      </c>
      <c r="T3887">
        <v>22.2624832455</v>
      </c>
      <c r="U3887">
        <v>44.709632005400003</v>
      </c>
      <c r="V3887">
        <v>-2.4797617175400002</v>
      </c>
      <c r="W3887">
        <f t="shared" si="121"/>
        <v>0.5</v>
      </c>
      <c r="X3887" t="s">
        <v>24</v>
      </c>
    </row>
    <row r="3888" spans="1:24" hidden="1" x14ac:dyDescent="0.5">
      <c r="A3888">
        <v>1552863468.9400001</v>
      </c>
      <c r="B3888">
        <f t="shared" si="120"/>
        <v>62.070000171661377</v>
      </c>
      <c r="C3888">
        <v>33</v>
      </c>
      <c r="D3888">
        <v>32</v>
      </c>
      <c r="E3888">
        <v>41.333333333299997</v>
      </c>
      <c r="F3888">
        <v>25</v>
      </c>
      <c r="G3888">
        <v>10.203030303</v>
      </c>
      <c r="H3888">
        <v>-15.6509949188</v>
      </c>
      <c r="I3888">
        <v>-30.973079014100001</v>
      </c>
      <c r="J3888">
        <v>-0.33300000000000002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26</v>
      </c>
      <c r="R3888">
        <v>40.333333333299997</v>
      </c>
      <c r="S3888">
        <v>21.948717948700001</v>
      </c>
      <c r="T3888">
        <v>22.2624832455</v>
      </c>
      <c r="U3888">
        <v>44.709632005400003</v>
      </c>
      <c r="V3888">
        <v>-2.4797617175400002</v>
      </c>
      <c r="W3888">
        <f t="shared" si="121"/>
        <v>0.5</v>
      </c>
      <c r="X3888" t="s">
        <v>24</v>
      </c>
    </row>
    <row r="3889" spans="1:24" hidden="1" x14ac:dyDescent="0.5">
      <c r="A3889">
        <v>1552863468.96</v>
      </c>
      <c r="B3889">
        <f t="shared" si="120"/>
        <v>62.090000152587891</v>
      </c>
      <c r="C3889">
        <v>33</v>
      </c>
      <c r="D3889">
        <v>32</v>
      </c>
      <c r="E3889">
        <v>41.333333333299997</v>
      </c>
      <c r="F3889">
        <v>25</v>
      </c>
      <c r="G3889">
        <v>10.203030303</v>
      </c>
      <c r="H3889">
        <v>-15.6509949188</v>
      </c>
      <c r="I3889">
        <v>-30.973079014100001</v>
      </c>
      <c r="J3889">
        <v>-0.33300000000000002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26</v>
      </c>
      <c r="R3889">
        <v>40.333333333299997</v>
      </c>
      <c r="S3889">
        <v>21.3846153846</v>
      </c>
      <c r="T3889">
        <v>22.1194868609</v>
      </c>
      <c r="U3889">
        <v>44.474302863600002</v>
      </c>
      <c r="V3889">
        <v>-2.59166967652</v>
      </c>
      <c r="W3889">
        <f t="shared" si="121"/>
        <v>0.5</v>
      </c>
      <c r="X3889" t="s">
        <v>24</v>
      </c>
    </row>
    <row r="3890" spans="1:24" hidden="1" x14ac:dyDescent="0.5">
      <c r="A3890">
        <v>1552863468.97</v>
      </c>
      <c r="B3890">
        <f t="shared" si="120"/>
        <v>62.100000143051147</v>
      </c>
      <c r="C3890">
        <v>33</v>
      </c>
      <c r="D3890">
        <v>32</v>
      </c>
      <c r="E3890">
        <v>41.333333333299997</v>
      </c>
      <c r="F3890">
        <v>25</v>
      </c>
      <c r="G3890">
        <v>10.203030303</v>
      </c>
      <c r="H3890">
        <v>-15.6509949188</v>
      </c>
      <c r="I3890">
        <v>-30.973079014100001</v>
      </c>
      <c r="J3890">
        <v>-0.33300000000000002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26</v>
      </c>
      <c r="R3890">
        <v>40.333333333299997</v>
      </c>
      <c r="S3890">
        <v>21.3846153846</v>
      </c>
      <c r="T3890">
        <v>22.1194868609</v>
      </c>
      <c r="U3890">
        <v>44.474302863600002</v>
      </c>
      <c r="V3890">
        <v>-2.59166967652</v>
      </c>
      <c r="W3890">
        <f t="shared" si="121"/>
        <v>0.5</v>
      </c>
      <c r="X3890" t="s">
        <v>24</v>
      </c>
    </row>
    <row r="3891" spans="1:24" hidden="1" x14ac:dyDescent="0.5">
      <c r="A3891">
        <v>1552863469</v>
      </c>
      <c r="B3891">
        <f t="shared" si="120"/>
        <v>62.130000114440918</v>
      </c>
      <c r="C3891">
        <v>33</v>
      </c>
      <c r="D3891">
        <v>32</v>
      </c>
      <c r="E3891">
        <v>41.333333333299997</v>
      </c>
      <c r="F3891">
        <v>25</v>
      </c>
      <c r="G3891">
        <v>10.203030303</v>
      </c>
      <c r="H3891">
        <v>-15.6509949188</v>
      </c>
      <c r="I3891">
        <v>-30.973079014100001</v>
      </c>
      <c r="J3891">
        <v>-0.33300000000000002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26</v>
      </c>
      <c r="R3891">
        <v>40.333333333299997</v>
      </c>
      <c r="S3891">
        <v>21.423076923099998</v>
      </c>
      <c r="T3891">
        <v>21.978247793600001</v>
      </c>
      <c r="U3891">
        <v>44.215399225399999</v>
      </c>
      <c r="V3891">
        <v>-2.53396856568</v>
      </c>
      <c r="W3891">
        <f t="shared" si="121"/>
        <v>0.5</v>
      </c>
      <c r="X3891" t="s">
        <v>24</v>
      </c>
    </row>
    <row r="3892" spans="1:24" hidden="1" x14ac:dyDescent="0.5">
      <c r="A3892">
        <v>1552863469</v>
      </c>
      <c r="B3892">
        <f t="shared" si="120"/>
        <v>62.130000114440918</v>
      </c>
      <c r="C3892">
        <v>33</v>
      </c>
      <c r="D3892">
        <v>32</v>
      </c>
      <c r="E3892">
        <v>41.333333333299997</v>
      </c>
      <c r="F3892">
        <v>25</v>
      </c>
      <c r="G3892">
        <v>10.203030303</v>
      </c>
      <c r="H3892">
        <v>-15.6509949188</v>
      </c>
      <c r="I3892">
        <v>-30.973079014100001</v>
      </c>
      <c r="J3892">
        <v>-0.33300000000000002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26</v>
      </c>
      <c r="R3892">
        <v>40.333333333299997</v>
      </c>
      <c r="S3892">
        <v>21.423076923099998</v>
      </c>
      <c r="T3892">
        <v>21.978247793600001</v>
      </c>
      <c r="U3892">
        <v>44.215399225399999</v>
      </c>
      <c r="V3892">
        <v>-2.53396856568</v>
      </c>
      <c r="W3892">
        <f t="shared" si="121"/>
        <v>0.5</v>
      </c>
      <c r="X3892" t="s">
        <v>24</v>
      </c>
    </row>
    <row r="3893" spans="1:24" hidden="1" x14ac:dyDescent="0.5">
      <c r="A3893">
        <v>1552863469.01</v>
      </c>
      <c r="B3893">
        <f t="shared" si="120"/>
        <v>62.140000104904175</v>
      </c>
      <c r="C3893">
        <v>33</v>
      </c>
      <c r="D3893">
        <v>32</v>
      </c>
      <c r="E3893">
        <v>41.333333333299997</v>
      </c>
      <c r="F3893">
        <v>25</v>
      </c>
      <c r="G3893">
        <v>10.2484848485</v>
      </c>
      <c r="H3893">
        <v>-15.8174949188</v>
      </c>
      <c r="I3893">
        <v>-31.304034425899999</v>
      </c>
      <c r="J3893">
        <v>-0.16650000000000001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26</v>
      </c>
      <c r="R3893">
        <v>40.333333333299997</v>
      </c>
      <c r="S3893">
        <v>21.423076923099998</v>
      </c>
      <c r="T3893">
        <v>21.978247793600001</v>
      </c>
      <c r="U3893">
        <v>44.215399225399999</v>
      </c>
      <c r="V3893">
        <v>-2.53396856568</v>
      </c>
      <c r="W3893">
        <f t="shared" si="121"/>
        <v>0.5</v>
      </c>
      <c r="X3893" t="s">
        <v>24</v>
      </c>
    </row>
    <row r="3894" spans="1:24" hidden="1" x14ac:dyDescent="0.5">
      <c r="A3894">
        <v>1552863469.03</v>
      </c>
      <c r="B3894">
        <f t="shared" si="120"/>
        <v>62.160000085830688</v>
      </c>
      <c r="C3894">
        <v>33</v>
      </c>
      <c r="D3894">
        <v>32</v>
      </c>
      <c r="E3894">
        <v>41.333333333299997</v>
      </c>
      <c r="F3894">
        <v>25</v>
      </c>
      <c r="G3894">
        <v>10.2484848485</v>
      </c>
      <c r="H3894">
        <v>-15.8174949188</v>
      </c>
      <c r="I3894">
        <v>-31.304034425899999</v>
      </c>
      <c r="J3894">
        <v>-0.16650000000000001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26</v>
      </c>
      <c r="R3894">
        <v>40.333333333299997</v>
      </c>
      <c r="S3894">
        <v>20.256410256399999</v>
      </c>
      <c r="T3894">
        <v>21.580979391100001</v>
      </c>
      <c r="U3894">
        <v>43.688679003799997</v>
      </c>
      <c r="V3894">
        <v>-2.2226517388299998</v>
      </c>
      <c r="W3894">
        <f t="shared" si="121"/>
        <v>0.5</v>
      </c>
      <c r="X3894" t="s">
        <v>24</v>
      </c>
    </row>
    <row r="3895" spans="1:24" hidden="1" x14ac:dyDescent="0.5">
      <c r="A3895">
        <v>1552863469.04</v>
      </c>
      <c r="B3895">
        <f t="shared" si="120"/>
        <v>62.170000076293945</v>
      </c>
      <c r="C3895">
        <v>33</v>
      </c>
      <c r="D3895">
        <v>32</v>
      </c>
      <c r="E3895">
        <v>41.333333333299997</v>
      </c>
      <c r="F3895">
        <v>25</v>
      </c>
      <c r="G3895">
        <v>10.2484848485</v>
      </c>
      <c r="H3895">
        <v>-15.8174949188</v>
      </c>
      <c r="I3895">
        <v>-31.304034425899999</v>
      </c>
      <c r="J3895">
        <v>-0.16650000000000001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26</v>
      </c>
      <c r="R3895">
        <v>40.333333333299997</v>
      </c>
      <c r="S3895">
        <v>20.256410256399999</v>
      </c>
      <c r="T3895">
        <v>21.580979391100001</v>
      </c>
      <c r="U3895">
        <v>43.688679003799997</v>
      </c>
      <c r="V3895">
        <v>-2.2226517388299998</v>
      </c>
      <c r="W3895">
        <f t="shared" si="121"/>
        <v>0.5</v>
      </c>
      <c r="X3895" t="s">
        <v>24</v>
      </c>
    </row>
    <row r="3896" spans="1:24" hidden="1" x14ac:dyDescent="0.5">
      <c r="A3896">
        <v>1552863469.0599999</v>
      </c>
      <c r="B3896">
        <f t="shared" si="120"/>
        <v>62.190000057220459</v>
      </c>
      <c r="C3896">
        <v>34</v>
      </c>
      <c r="D3896">
        <v>32</v>
      </c>
      <c r="E3896">
        <v>41.333333333299997</v>
      </c>
      <c r="F3896">
        <v>25</v>
      </c>
      <c r="G3896">
        <v>10.2484848485</v>
      </c>
      <c r="H3896">
        <v>-15.8174949188</v>
      </c>
      <c r="I3896">
        <v>-31.304034425899999</v>
      </c>
      <c r="J3896">
        <v>-0.16650000000000001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27</v>
      </c>
      <c r="R3896">
        <v>39.333333333299997</v>
      </c>
      <c r="S3896">
        <v>21.320512820499999</v>
      </c>
      <c r="T3896">
        <v>19.805835665099998</v>
      </c>
      <c r="U3896">
        <v>41.650175166899999</v>
      </c>
      <c r="V3896">
        <v>-3.2973451215699998</v>
      </c>
      <c r="W3896">
        <f t="shared" si="121"/>
        <v>1</v>
      </c>
      <c r="X3896" t="s">
        <v>24</v>
      </c>
    </row>
    <row r="3897" spans="1:24" hidden="1" x14ac:dyDescent="0.5">
      <c r="A3897">
        <v>1552863469.0699999</v>
      </c>
      <c r="B3897">
        <f t="shared" si="120"/>
        <v>62.200000047683716</v>
      </c>
      <c r="C3897">
        <v>34</v>
      </c>
      <c r="D3897">
        <v>32</v>
      </c>
      <c r="E3897">
        <v>41.333333333299997</v>
      </c>
      <c r="F3897">
        <v>25</v>
      </c>
      <c r="G3897">
        <v>10.2484848485</v>
      </c>
      <c r="H3897">
        <v>-15.8174949188</v>
      </c>
      <c r="I3897">
        <v>-31.304034425899999</v>
      </c>
      <c r="J3897">
        <v>-0.16650000000000001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27</v>
      </c>
      <c r="R3897">
        <v>39.333333333299997</v>
      </c>
      <c r="S3897">
        <v>21.320512820499999</v>
      </c>
      <c r="T3897">
        <v>19.805835665099998</v>
      </c>
      <c r="U3897">
        <v>41.650175166899999</v>
      </c>
      <c r="V3897">
        <v>-3.2973451215699998</v>
      </c>
      <c r="W3897">
        <f t="shared" si="121"/>
        <v>1</v>
      </c>
      <c r="X3897" t="s">
        <v>24</v>
      </c>
    </row>
    <row r="3898" spans="1:24" hidden="1" x14ac:dyDescent="0.5">
      <c r="A3898">
        <v>1552863469.0999999</v>
      </c>
      <c r="B3898">
        <f t="shared" si="120"/>
        <v>62.230000019073486</v>
      </c>
      <c r="C3898">
        <v>33</v>
      </c>
      <c r="D3898">
        <v>32</v>
      </c>
      <c r="E3898">
        <v>41.333333333299997</v>
      </c>
      <c r="F3898">
        <v>25</v>
      </c>
      <c r="G3898">
        <v>10.2484848485</v>
      </c>
      <c r="H3898">
        <v>-15.8174949188</v>
      </c>
      <c r="I3898">
        <v>-31.304034425899999</v>
      </c>
      <c r="J3898">
        <v>-0.16650000000000001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26</v>
      </c>
      <c r="R3898">
        <v>40.333333333299997</v>
      </c>
      <c r="S3898">
        <v>21.1538461538</v>
      </c>
      <c r="T3898">
        <v>21.678703337000002</v>
      </c>
      <c r="U3898">
        <v>42.503790920500002</v>
      </c>
      <c r="V3898">
        <v>-2.4797617175400002</v>
      </c>
      <c r="W3898">
        <f t="shared" si="121"/>
        <v>0.5</v>
      </c>
      <c r="X3898" t="s">
        <v>24</v>
      </c>
    </row>
    <row r="3899" spans="1:24" hidden="1" x14ac:dyDescent="0.5">
      <c r="A3899">
        <v>1552863469.1099999</v>
      </c>
      <c r="B3899">
        <f t="shared" si="120"/>
        <v>62.240000009536743</v>
      </c>
      <c r="C3899">
        <v>33</v>
      </c>
      <c r="D3899">
        <v>32</v>
      </c>
      <c r="E3899">
        <v>41.333333333299997</v>
      </c>
      <c r="F3899">
        <v>25</v>
      </c>
      <c r="G3899">
        <v>10.2484848485</v>
      </c>
      <c r="H3899">
        <v>-15.8174949188</v>
      </c>
      <c r="I3899">
        <v>-31.304034425899999</v>
      </c>
      <c r="J3899">
        <v>-0.16650000000000001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26</v>
      </c>
      <c r="R3899">
        <v>40.333333333299997</v>
      </c>
      <c r="S3899">
        <v>21.1538461538</v>
      </c>
      <c r="T3899">
        <v>21.678703337000002</v>
      </c>
      <c r="U3899">
        <v>42.503790920500002</v>
      </c>
      <c r="V3899">
        <v>-2.4797617175400002</v>
      </c>
      <c r="W3899">
        <f t="shared" si="121"/>
        <v>0.5</v>
      </c>
      <c r="X3899" t="s">
        <v>24</v>
      </c>
    </row>
    <row r="3900" spans="1:24" hidden="1" x14ac:dyDescent="0.5">
      <c r="A3900">
        <v>1552863469.1099999</v>
      </c>
      <c r="B3900">
        <f t="shared" si="120"/>
        <v>62.240000009536743</v>
      </c>
      <c r="C3900">
        <v>33</v>
      </c>
      <c r="D3900">
        <v>32</v>
      </c>
      <c r="E3900">
        <v>41.333333333299997</v>
      </c>
      <c r="F3900">
        <v>25</v>
      </c>
      <c r="G3900">
        <v>10.2424242424</v>
      </c>
      <c r="H3900">
        <v>-15.983994918800001</v>
      </c>
      <c r="I3900">
        <v>-31.636012131800001</v>
      </c>
      <c r="J3900">
        <v>-0.16650000000000001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26</v>
      </c>
      <c r="R3900">
        <v>40.333333333299997</v>
      </c>
      <c r="S3900">
        <v>21.1538461538</v>
      </c>
      <c r="T3900">
        <v>21.678703337000002</v>
      </c>
      <c r="U3900">
        <v>42.503790920500002</v>
      </c>
      <c r="V3900">
        <v>-2.4797617175400002</v>
      </c>
      <c r="W3900">
        <f t="shared" si="121"/>
        <v>0.5</v>
      </c>
      <c r="X3900" t="s">
        <v>24</v>
      </c>
    </row>
    <row r="3901" spans="1:24" hidden="1" x14ac:dyDescent="0.5">
      <c r="A3901">
        <v>1552863469.1300001</v>
      </c>
      <c r="B3901">
        <f t="shared" si="120"/>
        <v>62.260000228881836</v>
      </c>
      <c r="C3901">
        <v>34</v>
      </c>
      <c r="D3901">
        <v>32</v>
      </c>
      <c r="E3901">
        <v>41.333333333299997</v>
      </c>
      <c r="F3901">
        <v>25</v>
      </c>
      <c r="G3901">
        <v>10.2424242424</v>
      </c>
      <c r="H3901">
        <v>-15.983994918800001</v>
      </c>
      <c r="I3901">
        <v>-31.636012131800001</v>
      </c>
      <c r="J3901">
        <v>-0.16650000000000001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26.666666666699999</v>
      </c>
      <c r="R3901">
        <v>39.666666666700003</v>
      </c>
      <c r="S3901">
        <v>20.282051282099999</v>
      </c>
      <c r="T3901">
        <v>19.598216562200001</v>
      </c>
      <c r="U3901">
        <v>40.850112022399998</v>
      </c>
      <c r="V3901">
        <v>-2.75280471629</v>
      </c>
      <c r="W3901">
        <f t="shared" si="121"/>
        <v>1</v>
      </c>
      <c r="X3901" t="s">
        <v>24</v>
      </c>
    </row>
    <row r="3902" spans="1:24" hidden="1" x14ac:dyDescent="0.5">
      <c r="A3902">
        <v>1552863469.1400001</v>
      </c>
      <c r="B3902">
        <f t="shared" si="120"/>
        <v>62.270000219345093</v>
      </c>
      <c r="C3902">
        <v>34</v>
      </c>
      <c r="D3902">
        <v>32</v>
      </c>
      <c r="E3902">
        <v>41.333333333299997</v>
      </c>
      <c r="F3902">
        <v>25</v>
      </c>
      <c r="G3902">
        <v>10.2424242424</v>
      </c>
      <c r="H3902">
        <v>-15.983994918800001</v>
      </c>
      <c r="I3902">
        <v>-31.636012131800001</v>
      </c>
      <c r="J3902">
        <v>-0.16650000000000001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26.666666666699999</v>
      </c>
      <c r="R3902">
        <v>39.666666666700003</v>
      </c>
      <c r="S3902">
        <v>20.282051282099999</v>
      </c>
      <c r="T3902">
        <v>19.598216562200001</v>
      </c>
      <c r="U3902">
        <v>40.850112022399998</v>
      </c>
      <c r="V3902">
        <v>-2.75280471629</v>
      </c>
      <c r="W3902">
        <f t="shared" si="121"/>
        <v>1</v>
      </c>
      <c r="X3902" t="s">
        <v>24</v>
      </c>
    </row>
    <row r="3903" spans="1:24" hidden="1" x14ac:dyDescent="0.5">
      <c r="A3903">
        <v>1552863469.1600001</v>
      </c>
      <c r="B3903">
        <f t="shared" si="120"/>
        <v>62.290000200271606</v>
      </c>
      <c r="C3903">
        <v>34</v>
      </c>
      <c r="D3903">
        <v>32</v>
      </c>
      <c r="E3903">
        <v>41.333333333299997</v>
      </c>
      <c r="F3903">
        <v>25</v>
      </c>
      <c r="G3903">
        <v>10.2424242424</v>
      </c>
      <c r="H3903">
        <v>-15.983994918800001</v>
      </c>
      <c r="I3903">
        <v>-31.636012131800001</v>
      </c>
      <c r="J3903">
        <v>-0.16650000000000001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27</v>
      </c>
      <c r="R3903">
        <v>39.333333333299997</v>
      </c>
      <c r="S3903">
        <v>20.358974359000001</v>
      </c>
      <c r="T3903">
        <v>19.549595092899999</v>
      </c>
      <c r="U3903">
        <v>39.974651104099998</v>
      </c>
      <c r="V3903">
        <v>-2.8093843061400001</v>
      </c>
      <c r="W3903">
        <f t="shared" si="121"/>
        <v>1</v>
      </c>
      <c r="X3903" t="s">
        <v>24</v>
      </c>
    </row>
    <row r="3904" spans="1:24" hidden="1" x14ac:dyDescent="0.5">
      <c r="A3904">
        <v>1552863469.1700001</v>
      </c>
      <c r="B3904">
        <f t="shared" si="120"/>
        <v>62.300000190734863</v>
      </c>
      <c r="C3904">
        <v>34</v>
      </c>
      <c r="D3904">
        <v>32</v>
      </c>
      <c r="E3904">
        <v>41.333333333299997</v>
      </c>
      <c r="F3904">
        <v>25</v>
      </c>
      <c r="G3904">
        <v>10.2424242424</v>
      </c>
      <c r="H3904">
        <v>-15.983994918800001</v>
      </c>
      <c r="I3904">
        <v>-31.636012131800001</v>
      </c>
      <c r="J3904">
        <v>-0.16650000000000001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27</v>
      </c>
      <c r="R3904">
        <v>39.333333333299997</v>
      </c>
      <c r="S3904">
        <v>20.358974359000001</v>
      </c>
      <c r="T3904">
        <v>19.549595092899999</v>
      </c>
      <c r="U3904">
        <v>39.974651104099998</v>
      </c>
      <c r="V3904">
        <v>-2.8093843061400001</v>
      </c>
      <c r="W3904">
        <f t="shared" si="121"/>
        <v>1</v>
      </c>
      <c r="X3904" t="s">
        <v>24</v>
      </c>
    </row>
    <row r="3905" spans="1:24" hidden="1" x14ac:dyDescent="0.5">
      <c r="A3905">
        <v>1552863469.2</v>
      </c>
      <c r="B3905">
        <f t="shared" si="120"/>
        <v>62.330000162124634</v>
      </c>
      <c r="C3905">
        <v>34</v>
      </c>
      <c r="D3905">
        <v>32</v>
      </c>
      <c r="E3905">
        <v>41.333333333299997</v>
      </c>
      <c r="F3905">
        <v>25</v>
      </c>
      <c r="G3905">
        <v>10.2424242424</v>
      </c>
      <c r="H3905">
        <v>-15.983994918800001</v>
      </c>
      <c r="I3905">
        <v>-31.636012131800001</v>
      </c>
      <c r="J3905">
        <v>-0.16650000000000001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27</v>
      </c>
      <c r="R3905">
        <v>39.333333333299997</v>
      </c>
      <c r="S3905">
        <v>20.641025640999999</v>
      </c>
      <c r="T3905">
        <v>19.1741135183</v>
      </c>
      <c r="U3905">
        <v>39.161439070299998</v>
      </c>
      <c r="V3905">
        <v>-2.9952985591000001</v>
      </c>
      <c r="W3905">
        <f t="shared" si="121"/>
        <v>1</v>
      </c>
      <c r="X3905" t="s">
        <v>24</v>
      </c>
    </row>
    <row r="3906" spans="1:24" hidden="1" x14ac:dyDescent="0.5">
      <c r="A3906">
        <v>1552863469.2</v>
      </c>
      <c r="B3906">
        <f t="shared" si="120"/>
        <v>62.330000162124634</v>
      </c>
      <c r="C3906">
        <v>34</v>
      </c>
      <c r="D3906">
        <v>32</v>
      </c>
      <c r="E3906">
        <v>41.333333333299997</v>
      </c>
      <c r="F3906">
        <v>25</v>
      </c>
      <c r="G3906">
        <v>10.345454545500001</v>
      </c>
      <c r="H3906">
        <v>-16.1504949188</v>
      </c>
      <c r="I3906">
        <v>-31.9685009847</v>
      </c>
      <c r="J3906">
        <v>-0.16650000000000001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27</v>
      </c>
      <c r="R3906">
        <v>39.333333333299997</v>
      </c>
      <c r="S3906">
        <v>20.641025640999999</v>
      </c>
      <c r="T3906">
        <v>19.1741135183</v>
      </c>
      <c r="U3906">
        <v>39.161439070299998</v>
      </c>
      <c r="V3906">
        <v>-2.9952985591000001</v>
      </c>
      <c r="W3906">
        <f t="shared" si="121"/>
        <v>1</v>
      </c>
      <c r="X3906" t="s">
        <v>24</v>
      </c>
    </row>
    <row r="3907" spans="1:24" hidden="1" x14ac:dyDescent="0.5">
      <c r="A3907">
        <v>1552863469.21</v>
      </c>
      <c r="B3907">
        <f t="shared" ref="B3907:B3970" si="122">A3907-1552863406.87</f>
        <v>62.340000152587891</v>
      </c>
      <c r="C3907">
        <v>34</v>
      </c>
      <c r="D3907">
        <v>32</v>
      </c>
      <c r="E3907">
        <v>41.333333333299997</v>
      </c>
      <c r="F3907">
        <v>25</v>
      </c>
      <c r="G3907">
        <v>10.345454545500001</v>
      </c>
      <c r="H3907">
        <v>-16.1504949188</v>
      </c>
      <c r="I3907">
        <v>-31.9685009847</v>
      </c>
      <c r="J3907">
        <v>-0.16650000000000001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27</v>
      </c>
      <c r="R3907">
        <v>39.333333333299997</v>
      </c>
      <c r="S3907">
        <v>20.641025640999999</v>
      </c>
      <c r="T3907">
        <v>19.1741135183</v>
      </c>
      <c r="U3907">
        <v>39.161439070299998</v>
      </c>
      <c r="V3907">
        <v>-2.9952985591000001</v>
      </c>
      <c r="W3907">
        <f t="shared" ref="W3907:W3970" si="123">C3907-(C3907+D3907)/2</f>
        <v>1</v>
      </c>
      <c r="X3907" t="s">
        <v>24</v>
      </c>
    </row>
    <row r="3908" spans="1:24" hidden="1" x14ac:dyDescent="0.5">
      <c r="A3908">
        <v>1552863469.23</v>
      </c>
      <c r="B3908">
        <f t="shared" si="122"/>
        <v>62.360000133514404</v>
      </c>
      <c r="C3908">
        <v>34</v>
      </c>
      <c r="D3908">
        <v>32</v>
      </c>
      <c r="E3908">
        <v>41.333333333299997</v>
      </c>
      <c r="F3908">
        <v>25</v>
      </c>
      <c r="G3908">
        <v>10.345454545500001</v>
      </c>
      <c r="H3908">
        <v>-16.1504949188</v>
      </c>
      <c r="I3908">
        <v>-31.9685009847</v>
      </c>
      <c r="J3908">
        <v>-0.16650000000000001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27</v>
      </c>
      <c r="R3908">
        <v>39.333333333299997</v>
      </c>
      <c r="S3908">
        <v>20.435897435899999</v>
      </c>
      <c r="T3908">
        <v>19.038469235699999</v>
      </c>
      <c r="U3908">
        <v>38.619188770800001</v>
      </c>
      <c r="V3908">
        <v>-3.0555924970600001</v>
      </c>
      <c r="W3908">
        <f t="shared" si="123"/>
        <v>1</v>
      </c>
      <c r="X3908" t="s">
        <v>24</v>
      </c>
    </row>
    <row r="3909" spans="1:24" hidden="1" x14ac:dyDescent="0.5">
      <c r="A3909">
        <v>1552863469.24</v>
      </c>
      <c r="B3909">
        <f t="shared" si="122"/>
        <v>62.370000123977661</v>
      </c>
      <c r="C3909">
        <v>34</v>
      </c>
      <c r="D3909">
        <v>32</v>
      </c>
      <c r="E3909">
        <v>41.333333333299997</v>
      </c>
      <c r="F3909">
        <v>25</v>
      </c>
      <c r="G3909">
        <v>10.345454545500001</v>
      </c>
      <c r="H3909">
        <v>-16.1504949188</v>
      </c>
      <c r="I3909">
        <v>-31.9685009847</v>
      </c>
      <c r="J3909">
        <v>-0.16650000000000001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27</v>
      </c>
      <c r="R3909">
        <v>39.333333333299997</v>
      </c>
      <c r="S3909">
        <v>20.435897435899999</v>
      </c>
      <c r="T3909">
        <v>19.038469235699999</v>
      </c>
      <c r="U3909">
        <v>38.619188770800001</v>
      </c>
      <c r="V3909">
        <v>-3.0555924970600001</v>
      </c>
      <c r="W3909">
        <f t="shared" si="123"/>
        <v>1</v>
      </c>
      <c r="X3909" t="s">
        <v>24</v>
      </c>
    </row>
    <row r="3910" spans="1:24" hidden="1" x14ac:dyDescent="0.5">
      <c r="A3910">
        <v>1552863469.26</v>
      </c>
      <c r="B3910">
        <f t="shared" si="122"/>
        <v>62.390000104904175</v>
      </c>
      <c r="C3910">
        <v>34</v>
      </c>
      <c r="D3910">
        <v>32</v>
      </c>
      <c r="E3910">
        <v>41.333333333299997</v>
      </c>
      <c r="F3910">
        <v>25</v>
      </c>
      <c r="G3910">
        <v>10.345454545500001</v>
      </c>
      <c r="H3910">
        <v>-16.1504949188</v>
      </c>
      <c r="I3910">
        <v>-31.9685009847</v>
      </c>
      <c r="J3910">
        <v>-0.16650000000000001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27</v>
      </c>
      <c r="R3910">
        <v>39.333333333299997</v>
      </c>
      <c r="S3910">
        <v>19.923076923099998</v>
      </c>
      <c r="T3910">
        <v>19.258883578599999</v>
      </c>
      <c r="U3910">
        <v>38.568477964000003</v>
      </c>
      <c r="V3910">
        <v>-3.1244489497300001</v>
      </c>
      <c r="W3910">
        <f t="shared" si="123"/>
        <v>1</v>
      </c>
      <c r="X3910" t="s">
        <v>24</v>
      </c>
    </row>
    <row r="3911" spans="1:24" hidden="1" x14ac:dyDescent="0.5">
      <c r="A3911">
        <v>1552863469.27</v>
      </c>
      <c r="B3911">
        <f t="shared" si="122"/>
        <v>62.400000095367432</v>
      </c>
      <c r="C3911">
        <v>34</v>
      </c>
      <c r="D3911">
        <v>32</v>
      </c>
      <c r="E3911">
        <v>41.333333333299997</v>
      </c>
      <c r="F3911">
        <v>25</v>
      </c>
      <c r="G3911">
        <v>10.345454545500001</v>
      </c>
      <c r="H3911">
        <v>-16.1504949188</v>
      </c>
      <c r="I3911">
        <v>-31.9685009847</v>
      </c>
      <c r="J3911">
        <v>-0.16650000000000001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27</v>
      </c>
      <c r="R3911">
        <v>39.333333333299997</v>
      </c>
      <c r="S3911">
        <v>19.923076923099998</v>
      </c>
      <c r="T3911">
        <v>19.258883578599999</v>
      </c>
      <c r="U3911">
        <v>38.568477964000003</v>
      </c>
      <c r="V3911">
        <v>-3.1244489497300001</v>
      </c>
      <c r="W3911">
        <f t="shared" si="123"/>
        <v>1</v>
      </c>
      <c r="X3911" t="s">
        <v>24</v>
      </c>
    </row>
    <row r="3912" spans="1:24" hidden="1" x14ac:dyDescent="0.5">
      <c r="A3912">
        <v>1552863469.29</v>
      </c>
      <c r="B3912">
        <f t="shared" si="122"/>
        <v>62.420000076293945</v>
      </c>
      <c r="C3912">
        <v>34</v>
      </c>
      <c r="D3912">
        <v>32</v>
      </c>
      <c r="E3912">
        <v>41.333333333299997</v>
      </c>
      <c r="F3912">
        <v>25</v>
      </c>
      <c r="G3912">
        <v>10.4151515152</v>
      </c>
      <c r="H3912">
        <v>-16.317</v>
      </c>
      <c r="I3912">
        <v>-32.301250492400001</v>
      </c>
      <c r="J3912">
        <v>-0.166505081177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27</v>
      </c>
      <c r="R3912">
        <v>39.333333333299997</v>
      </c>
      <c r="S3912">
        <v>19.923076923099998</v>
      </c>
      <c r="T3912">
        <v>19.258883578599999</v>
      </c>
      <c r="U3912">
        <v>38.568477964000003</v>
      </c>
      <c r="V3912">
        <v>-3.1244489497300001</v>
      </c>
      <c r="W3912">
        <f t="shared" si="123"/>
        <v>1</v>
      </c>
      <c r="X3912" t="s">
        <v>24</v>
      </c>
    </row>
    <row r="3913" spans="1:24" hidden="1" x14ac:dyDescent="0.5">
      <c r="A3913">
        <v>1552863469.3</v>
      </c>
      <c r="B3913">
        <f t="shared" si="122"/>
        <v>62.430000066757202</v>
      </c>
      <c r="C3913">
        <v>34</v>
      </c>
      <c r="D3913">
        <v>32</v>
      </c>
      <c r="E3913">
        <v>41.333333333299997</v>
      </c>
      <c r="F3913">
        <v>25</v>
      </c>
      <c r="G3913">
        <v>10.4151515152</v>
      </c>
      <c r="H3913">
        <v>-16.317</v>
      </c>
      <c r="I3913">
        <v>-32.301250492400001</v>
      </c>
      <c r="J3913">
        <v>-0.166505081177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27</v>
      </c>
      <c r="R3913">
        <v>39.333333333299997</v>
      </c>
      <c r="S3913">
        <v>19.564102564100001</v>
      </c>
      <c r="T3913">
        <v>19.106468463599999</v>
      </c>
      <c r="U3913">
        <v>38.390707445499999</v>
      </c>
      <c r="V3913">
        <v>-3.2431382734200001</v>
      </c>
      <c r="W3913">
        <f t="shared" si="123"/>
        <v>1</v>
      </c>
      <c r="X3913" t="s">
        <v>24</v>
      </c>
    </row>
    <row r="3914" spans="1:24" hidden="1" x14ac:dyDescent="0.5">
      <c r="A3914">
        <v>1552863469.3</v>
      </c>
      <c r="B3914">
        <f t="shared" si="122"/>
        <v>62.430000066757202</v>
      </c>
      <c r="C3914">
        <v>34</v>
      </c>
      <c r="D3914">
        <v>32</v>
      </c>
      <c r="E3914">
        <v>41.333333333299997</v>
      </c>
      <c r="F3914">
        <v>25</v>
      </c>
      <c r="G3914">
        <v>10.4151515152</v>
      </c>
      <c r="H3914">
        <v>-16.317</v>
      </c>
      <c r="I3914">
        <v>-32.301250492400001</v>
      </c>
      <c r="J3914">
        <v>-0.166505081177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27</v>
      </c>
      <c r="R3914">
        <v>39.333333333299997</v>
      </c>
      <c r="S3914">
        <v>19.564102564100001</v>
      </c>
      <c r="T3914">
        <v>19.106468463599999</v>
      </c>
      <c r="U3914">
        <v>38.390707445499999</v>
      </c>
      <c r="V3914">
        <v>-3.2431382734200001</v>
      </c>
      <c r="W3914">
        <f t="shared" si="123"/>
        <v>1</v>
      </c>
      <c r="X3914" t="s">
        <v>24</v>
      </c>
    </row>
    <row r="3915" spans="1:24" hidden="1" x14ac:dyDescent="0.5">
      <c r="A3915">
        <v>1552863469.3299999</v>
      </c>
      <c r="B3915">
        <f t="shared" si="122"/>
        <v>62.460000038146973</v>
      </c>
      <c r="C3915">
        <v>34</v>
      </c>
      <c r="D3915">
        <v>32</v>
      </c>
      <c r="E3915">
        <v>41.333333333299997</v>
      </c>
      <c r="F3915">
        <v>25</v>
      </c>
      <c r="G3915">
        <v>10.4151515152</v>
      </c>
      <c r="H3915">
        <v>-16.317</v>
      </c>
      <c r="I3915">
        <v>-32.301250492400001</v>
      </c>
      <c r="J3915">
        <v>-0.166505081177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27.333333333300001</v>
      </c>
      <c r="R3915">
        <v>39</v>
      </c>
      <c r="S3915">
        <v>19.6153846154</v>
      </c>
      <c r="T3915">
        <v>18.922480600699998</v>
      </c>
      <c r="U3915">
        <v>38.117834323399997</v>
      </c>
      <c r="V3915">
        <v>-3.4627973384000001</v>
      </c>
      <c r="W3915">
        <f t="shared" si="123"/>
        <v>1</v>
      </c>
      <c r="X3915" t="s">
        <v>24</v>
      </c>
    </row>
    <row r="3916" spans="1:24" hidden="1" x14ac:dyDescent="0.5">
      <c r="A3916">
        <v>1552863469.3399999</v>
      </c>
      <c r="B3916">
        <f t="shared" si="122"/>
        <v>62.470000028610229</v>
      </c>
      <c r="C3916">
        <v>34</v>
      </c>
      <c r="D3916">
        <v>32</v>
      </c>
      <c r="E3916">
        <v>41.333333333299997</v>
      </c>
      <c r="F3916">
        <v>25</v>
      </c>
      <c r="G3916">
        <v>10.4151515152</v>
      </c>
      <c r="H3916">
        <v>-16.317</v>
      </c>
      <c r="I3916">
        <v>-32.301250492400001</v>
      </c>
      <c r="J3916">
        <v>-0.166505081177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27.333333333300001</v>
      </c>
      <c r="R3916">
        <v>39</v>
      </c>
      <c r="S3916">
        <v>19.6153846154</v>
      </c>
      <c r="T3916">
        <v>18.922480600699998</v>
      </c>
      <c r="U3916">
        <v>38.117834323399997</v>
      </c>
      <c r="V3916">
        <v>-3.4627973384000001</v>
      </c>
      <c r="W3916">
        <f t="shared" si="123"/>
        <v>1</v>
      </c>
      <c r="X3916" t="s">
        <v>24</v>
      </c>
    </row>
    <row r="3917" spans="1:24" hidden="1" x14ac:dyDescent="0.5">
      <c r="A3917">
        <v>1552863469.3599999</v>
      </c>
      <c r="B3917">
        <f t="shared" si="122"/>
        <v>62.490000009536743</v>
      </c>
      <c r="C3917">
        <v>34</v>
      </c>
      <c r="D3917">
        <v>32</v>
      </c>
      <c r="E3917">
        <v>41.333333333299997</v>
      </c>
      <c r="F3917">
        <v>25</v>
      </c>
      <c r="G3917">
        <v>10.4151515152</v>
      </c>
      <c r="H3917">
        <v>-16.317</v>
      </c>
      <c r="I3917">
        <v>-32.301250492400001</v>
      </c>
      <c r="J3917">
        <v>-0.166505081177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27.333333333300001</v>
      </c>
      <c r="R3917">
        <v>39</v>
      </c>
      <c r="S3917">
        <v>19.628205128200001</v>
      </c>
      <c r="T3917">
        <v>18.758733250500001</v>
      </c>
      <c r="U3917">
        <v>37.817650412200003</v>
      </c>
      <c r="V3917">
        <v>-3.60896890822</v>
      </c>
      <c r="W3917">
        <f t="shared" si="123"/>
        <v>1</v>
      </c>
      <c r="X3917" t="s">
        <v>24</v>
      </c>
    </row>
    <row r="3918" spans="1:24" hidden="1" x14ac:dyDescent="0.5">
      <c r="A3918">
        <v>1552863469.3699999</v>
      </c>
      <c r="B3918">
        <f t="shared" si="122"/>
        <v>62.5</v>
      </c>
      <c r="C3918">
        <v>34</v>
      </c>
      <c r="D3918">
        <v>32</v>
      </c>
      <c r="E3918">
        <v>41.333333333299997</v>
      </c>
      <c r="F3918">
        <v>25</v>
      </c>
      <c r="G3918">
        <v>10.4151515152</v>
      </c>
      <c r="H3918">
        <v>-16.317</v>
      </c>
      <c r="I3918">
        <v>-32.301250492400001</v>
      </c>
      <c r="J3918">
        <v>-0.166505081177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27.333333333300001</v>
      </c>
      <c r="R3918">
        <v>39</v>
      </c>
      <c r="S3918">
        <v>19.628205128200001</v>
      </c>
      <c r="T3918">
        <v>18.758733250500001</v>
      </c>
      <c r="U3918">
        <v>37.817650412200003</v>
      </c>
      <c r="V3918">
        <v>-3.60896890822</v>
      </c>
      <c r="W3918">
        <f t="shared" si="123"/>
        <v>1</v>
      </c>
      <c r="X3918" t="s">
        <v>24</v>
      </c>
    </row>
    <row r="3919" spans="1:24" hidden="1" x14ac:dyDescent="0.5">
      <c r="A3919">
        <v>1552863469.3900001</v>
      </c>
      <c r="B3919">
        <f t="shared" si="122"/>
        <v>62.520000219345093</v>
      </c>
      <c r="C3919">
        <v>34</v>
      </c>
      <c r="D3919">
        <v>32</v>
      </c>
      <c r="E3919">
        <v>41.333333333299997</v>
      </c>
      <c r="F3919">
        <v>25</v>
      </c>
      <c r="G3919">
        <v>10.475757575799999</v>
      </c>
      <c r="H3919">
        <v>-16.317</v>
      </c>
      <c r="I3919">
        <v>-32.467625246200001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27.333333333300001</v>
      </c>
      <c r="R3919">
        <v>39</v>
      </c>
      <c r="S3919">
        <v>19.628205128200001</v>
      </c>
      <c r="T3919">
        <v>18.758733250500001</v>
      </c>
      <c r="U3919">
        <v>37.817650412200003</v>
      </c>
      <c r="V3919">
        <v>-3.60896890822</v>
      </c>
      <c r="W3919">
        <f t="shared" si="123"/>
        <v>1</v>
      </c>
      <c r="X3919" t="s">
        <v>24</v>
      </c>
    </row>
    <row r="3920" spans="1:24" hidden="1" x14ac:dyDescent="0.5">
      <c r="A3920">
        <v>1552863469.4000001</v>
      </c>
      <c r="B3920">
        <f t="shared" si="122"/>
        <v>62.53000020980835</v>
      </c>
      <c r="C3920">
        <v>34</v>
      </c>
      <c r="D3920">
        <v>31</v>
      </c>
      <c r="E3920">
        <v>41.333333333299997</v>
      </c>
      <c r="F3920">
        <v>25</v>
      </c>
      <c r="G3920">
        <v>10.475757575799999</v>
      </c>
      <c r="H3920">
        <v>-16.317</v>
      </c>
      <c r="I3920">
        <v>-32.467625246200001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27.666666666699999</v>
      </c>
      <c r="R3920">
        <v>38.666666666700003</v>
      </c>
      <c r="S3920">
        <v>20.333333333300001</v>
      </c>
      <c r="T3920">
        <v>18.123660301600001</v>
      </c>
      <c r="U3920">
        <v>37.032485507700002</v>
      </c>
      <c r="V3920">
        <v>-4.3502713984600003</v>
      </c>
      <c r="W3920">
        <f t="shared" si="123"/>
        <v>1.5</v>
      </c>
      <c r="X3920" t="s">
        <v>24</v>
      </c>
    </row>
    <row r="3921" spans="1:24" hidden="1" x14ac:dyDescent="0.5">
      <c r="A3921">
        <v>1552863469.4100001</v>
      </c>
      <c r="B3921">
        <f t="shared" si="122"/>
        <v>62.540000200271606</v>
      </c>
      <c r="C3921">
        <v>34</v>
      </c>
      <c r="D3921">
        <v>31</v>
      </c>
      <c r="E3921">
        <v>41.333333333299997</v>
      </c>
      <c r="F3921">
        <v>25</v>
      </c>
      <c r="G3921">
        <v>10.475757575799999</v>
      </c>
      <c r="H3921">
        <v>-16.317</v>
      </c>
      <c r="I3921">
        <v>-32.467625246200001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27.666666666699999</v>
      </c>
      <c r="R3921">
        <v>38.666666666700003</v>
      </c>
      <c r="S3921">
        <v>20.333333333300001</v>
      </c>
      <c r="T3921">
        <v>18.123660301600001</v>
      </c>
      <c r="U3921">
        <v>37.032485507700002</v>
      </c>
      <c r="V3921">
        <v>-4.3502713984600003</v>
      </c>
      <c r="W3921">
        <f t="shared" si="123"/>
        <v>1.5</v>
      </c>
      <c r="X3921" t="s">
        <v>24</v>
      </c>
    </row>
    <row r="3922" spans="1:24" hidden="1" x14ac:dyDescent="0.5">
      <c r="A3922">
        <v>1552863469.4300001</v>
      </c>
      <c r="B3922">
        <f t="shared" si="122"/>
        <v>62.56000018119812</v>
      </c>
      <c r="C3922">
        <v>34</v>
      </c>
      <c r="D3922">
        <v>31</v>
      </c>
      <c r="E3922">
        <v>41.333333333299997</v>
      </c>
      <c r="F3922">
        <v>25</v>
      </c>
      <c r="G3922">
        <v>10.475757575799999</v>
      </c>
      <c r="H3922">
        <v>-16.317</v>
      </c>
      <c r="I3922">
        <v>-32.467625246200001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27.666666666699999</v>
      </c>
      <c r="R3922">
        <v>38.666666666700003</v>
      </c>
      <c r="S3922">
        <v>19.487179487199999</v>
      </c>
      <c r="T3922">
        <v>17.9315166025</v>
      </c>
      <c r="U3922">
        <v>36.447759356299997</v>
      </c>
      <c r="V3922">
        <v>-4.6676999873199998</v>
      </c>
      <c r="W3922">
        <f t="shared" si="123"/>
        <v>1.5</v>
      </c>
      <c r="X3922" t="s">
        <v>24</v>
      </c>
    </row>
    <row r="3923" spans="1:24" hidden="1" x14ac:dyDescent="0.5">
      <c r="A3923">
        <v>1552863469.4400001</v>
      </c>
      <c r="B3923">
        <f t="shared" si="122"/>
        <v>62.570000171661377</v>
      </c>
      <c r="C3923">
        <v>34</v>
      </c>
      <c r="D3923">
        <v>31</v>
      </c>
      <c r="E3923">
        <v>41.333333333299997</v>
      </c>
      <c r="F3923">
        <v>25</v>
      </c>
      <c r="G3923">
        <v>10.475757575799999</v>
      </c>
      <c r="H3923">
        <v>-16.317</v>
      </c>
      <c r="I3923">
        <v>-32.467625246200001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27.666666666699999</v>
      </c>
      <c r="R3923">
        <v>38.666666666700003</v>
      </c>
      <c r="S3923">
        <v>19.487179487199999</v>
      </c>
      <c r="T3923">
        <v>17.9315166025</v>
      </c>
      <c r="U3923">
        <v>36.447759356299997</v>
      </c>
      <c r="V3923">
        <v>-4.6676999873199998</v>
      </c>
      <c r="W3923">
        <f t="shared" si="123"/>
        <v>1.5</v>
      </c>
      <c r="X3923" t="s">
        <v>24</v>
      </c>
    </row>
    <row r="3924" spans="1:24" hidden="1" x14ac:dyDescent="0.5">
      <c r="A3924">
        <v>1552863469.46</v>
      </c>
      <c r="B3924">
        <f t="shared" si="122"/>
        <v>62.590000152587891</v>
      </c>
      <c r="C3924">
        <v>34</v>
      </c>
      <c r="D3924">
        <v>31</v>
      </c>
      <c r="E3924">
        <v>41.333333333299997</v>
      </c>
      <c r="F3924">
        <v>25</v>
      </c>
      <c r="G3924">
        <v>10.475757575799999</v>
      </c>
      <c r="H3924">
        <v>-16.317</v>
      </c>
      <c r="I3924">
        <v>-32.467625246200001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27.666666666699999</v>
      </c>
      <c r="R3924">
        <v>38.666666666700003</v>
      </c>
      <c r="S3924">
        <v>18.589743589699999</v>
      </c>
      <c r="T3924">
        <v>16.847883326200002</v>
      </c>
      <c r="U3924">
        <v>35.071763004399997</v>
      </c>
      <c r="V3924">
        <v>-2.4119169062700001</v>
      </c>
      <c r="W3924">
        <f t="shared" si="123"/>
        <v>1.5</v>
      </c>
      <c r="X3924" t="s">
        <v>24</v>
      </c>
    </row>
    <row r="3925" spans="1:24" hidden="1" x14ac:dyDescent="0.5">
      <c r="A3925">
        <v>1552863469.47</v>
      </c>
      <c r="B3925">
        <f t="shared" si="122"/>
        <v>62.600000143051147</v>
      </c>
      <c r="C3925">
        <v>34</v>
      </c>
      <c r="D3925">
        <v>31</v>
      </c>
      <c r="E3925">
        <v>41.333333333299997</v>
      </c>
      <c r="F3925">
        <v>25</v>
      </c>
      <c r="G3925">
        <v>10.475757575799999</v>
      </c>
      <c r="H3925">
        <v>-16.317</v>
      </c>
      <c r="I3925">
        <v>-32.467625246200001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27.666666666699999</v>
      </c>
      <c r="R3925">
        <v>38.666666666700003</v>
      </c>
      <c r="S3925">
        <v>18.589743589699999</v>
      </c>
      <c r="T3925">
        <v>16.847883326200002</v>
      </c>
      <c r="U3925">
        <v>35.071763004399997</v>
      </c>
      <c r="V3925">
        <v>-2.4119169062700001</v>
      </c>
      <c r="W3925">
        <f t="shared" si="123"/>
        <v>1.5</v>
      </c>
      <c r="X3925" t="s">
        <v>24</v>
      </c>
    </row>
    <row r="3926" spans="1:24" hidden="1" x14ac:dyDescent="0.5">
      <c r="A3926">
        <v>1552863469.48</v>
      </c>
      <c r="B3926">
        <f t="shared" si="122"/>
        <v>62.610000133514404</v>
      </c>
      <c r="C3926">
        <v>34</v>
      </c>
      <c r="D3926">
        <v>31</v>
      </c>
      <c r="E3926">
        <v>41.333333333299997</v>
      </c>
      <c r="F3926">
        <v>25</v>
      </c>
      <c r="G3926">
        <v>10.503030302999999</v>
      </c>
      <c r="H3926">
        <v>-16.150500000000001</v>
      </c>
      <c r="I3926">
        <v>-32.384312623100001</v>
      </c>
      <c r="J3926">
        <v>0.16650000000000001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27.666666666699999</v>
      </c>
      <c r="R3926">
        <v>38.666666666700003</v>
      </c>
      <c r="S3926">
        <v>18.589743589699999</v>
      </c>
      <c r="T3926">
        <v>16.847883326200002</v>
      </c>
      <c r="U3926">
        <v>35.071763004399997</v>
      </c>
      <c r="V3926">
        <v>-2.4119169062700001</v>
      </c>
      <c r="W3926">
        <f t="shared" si="123"/>
        <v>1.5</v>
      </c>
      <c r="X3926" t="s">
        <v>24</v>
      </c>
    </row>
    <row r="3927" spans="1:24" hidden="1" x14ac:dyDescent="0.5">
      <c r="A3927">
        <v>1552863469.5</v>
      </c>
      <c r="B3927">
        <f t="shared" si="122"/>
        <v>62.630000114440918</v>
      </c>
      <c r="C3927">
        <v>34</v>
      </c>
      <c r="D3927">
        <v>32</v>
      </c>
      <c r="E3927">
        <v>41.333333333299997</v>
      </c>
      <c r="F3927">
        <v>25</v>
      </c>
      <c r="G3927">
        <v>10.503030302999999</v>
      </c>
      <c r="H3927">
        <v>-16.150500000000001</v>
      </c>
      <c r="I3927">
        <v>-32.384312623100001</v>
      </c>
      <c r="J3927">
        <v>0.16650000000000001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27.333333333300001</v>
      </c>
      <c r="R3927">
        <v>39</v>
      </c>
      <c r="S3927">
        <v>19.076923076900002</v>
      </c>
      <c r="T3927">
        <v>17.605624471700001</v>
      </c>
      <c r="U3927">
        <v>35.141505973900003</v>
      </c>
      <c r="V3927">
        <v>-1.4878675288300001</v>
      </c>
      <c r="W3927">
        <f t="shared" si="123"/>
        <v>1</v>
      </c>
      <c r="X3927" t="s">
        <v>24</v>
      </c>
    </row>
    <row r="3928" spans="1:24" x14ac:dyDescent="0.5">
      <c r="A3928">
        <v>1552863469.51</v>
      </c>
      <c r="B3928">
        <f t="shared" si="122"/>
        <v>62.640000104904175</v>
      </c>
      <c r="C3928">
        <v>34</v>
      </c>
      <c r="D3928">
        <v>32</v>
      </c>
      <c r="E3928">
        <v>41.333333333299997</v>
      </c>
      <c r="F3928">
        <v>25</v>
      </c>
      <c r="G3928">
        <v>10.503030302999999</v>
      </c>
      <c r="H3928">
        <v>-16.150500000000001</v>
      </c>
      <c r="I3928">
        <v>-32.384312623100001</v>
      </c>
      <c r="J3928">
        <v>0.16650000000000001</v>
      </c>
      <c r="K3928">
        <v>34.333333333299997</v>
      </c>
      <c r="L3928">
        <v>32</v>
      </c>
      <c r="M3928">
        <v>19.358974359000001</v>
      </c>
      <c r="N3928">
        <v>-0.66057522892499998</v>
      </c>
      <c r="O3928">
        <v>-19.1099591266</v>
      </c>
      <c r="P3928">
        <v>-4.5394807552599996</v>
      </c>
      <c r="Q3928">
        <v>27.333333333300001</v>
      </c>
      <c r="R3928">
        <v>39</v>
      </c>
      <c r="S3928">
        <v>19.076923076900002</v>
      </c>
      <c r="T3928">
        <v>17.605624471700001</v>
      </c>
      <c r="U3928">
        <v>35.141505973900003</v>
      </c>
      <c r="V3928">
        <v>-1.4878675288300001</v>
      </c>
      <c r="W3928">
        <f t="shared" si="123"/>
        <v>1</v>
      </c>
      <c r="X3928" t="s">
        <v>25</v>
      </c>
    </row>
    <row r="3929" spans="1:24" x14ac:dyDescent="0.5">
      <c r="A3929">
        <v>1552863469.54</v>
      </c>
      <c r="B3929">
        <f t="shared" si="122"/>
        <v>62.670000076293945</v>
      </c>
      <c r="C3929">
        <v>34</v>
      </c>
      <c r="D3929">
        <v>31</v>
      </c>
      <c r="E3929">
        <v>41.333333333299997</v>
      </c>
      <c r="F3929">
        <v>25</v>
      </c>
      <c r="G3929">
        <v>10.503030302999999</v>
      </c>
      <c r="H3929">
        <v>-16.150500000000001</v>
      </c>
      <c r="I3929">
        <v>-32.384312623100001</v>
      </c>
      <c r="J3929">
        <v>0.16650000000000001</v>
      </c>
      <c r="K3929">
        <v>34.666666666700003</v>
      </c>
      <c r="L3929">
        <v>31.666666666699999</v>
      </c>
      <c r="M3929">
        <v>19.6538461538</v>
      </c>
      <c r="N3929">
        <v>-1.6264620761599999</v>
      </c>
      <c r="O3929">
        <v>-11.181441639499999</v>
      </c>
      <c r="P3929">
        <v>-4.5676482173900004</v>
      </c>
      <c r="Q3929">
        <v>27.333333333300001</v>
      </c>
      <c r="R3929">
        <v>39</v>
      </c>
      <c r="S3929">
        <v>19.076923076900002</v>
      </c>
      <c r="T3929">
        <v>17.605624471700001</v>
      </c>
      <c r="U3929">
        <v>35.141505973900003</v>
      </c>
      <c r="V3929">
        <v>-1.4878675288300001</v>
      </c>
      <c r="W3929">
        <f t="shared" si="123"/>
        <v>1.5</v>
      </c>
      <c r="X3929" t="s">
        <v>25</v>
      </c>
    </row>
    <row r="3930" spans="1:24" x14ac:dyDescent="0.5">
      <c r="A3930">
        <v>1552863469.5699999</v>
      </c>
      <c r="B3930">
        <f t="shared" si="122"/>
        <v>62.700000047683716</v>
      </c>
      <c r="C3930">
        <v>34</v>
      </c>
      <c r="D3930">
        <v>32</v>
      </c>
      <c r="E3930">
        <v>41.333333333299997</v>
      </c>
      <c r="F3930">
        <v>25</v>
      </c>
      <c r="G3930">
        <v>10.503030302999999</v>
      </c>
      <c r="H3930">
        <v>-16.150500000000001</v>
      </c>
      <c r="I3930">
        <v>-32.384312623100001</v>
      </c>
      <c r="J3930">
        <v>0.16650000000000001</v>
      </c>
      <c r="K3930">
        <v>33.666666666700003</v>
      </c>
      <c r="L3930">
        <v>32.666666666700003</v>
      </c>
      <c r="M3930">
        <v>20.294871794900001</v>
      </c>
      <c r="N3930">
        <v>0.23243199666</v>
      </c>
      <c r="O3930">
        <v>-5.3582888230799997</v>
      </c>
      <c r="P3930">
        <v>-3.1557522333299999</v>
      </c>
      <c r="Q3930">
        <v>27.333333333300001</v>
      </c>
      <c r="R3930">
        <v>39</v>
      </c>
      <c r="S3930">
        <v>19.076923076900002</v>
      </c>
      <c r="T3930">
        <v>17.605624471700001</v>
      </c>
      <c r="U3930">
        <v>35.141505973900003</v>
      </c>
      <c r="V3930">
        <v>-1.4878675288300001</v>
      </c>
      <c r="W3930">
        <f t="shared" si="123"/>
        <v>1</v>
      </c>
      <c r="X3930" t="s">
        <v>25</v>
      </c>
    </row>
    <row r="3931" spans="1:24" x14ac:dyDescent="0.5">
      <c r="A3931">
        <v>1552863469.5699999</v>
      </c>
      <c r="B3931">
        <f t="shared" si="122"/>
        <v>62.700000047683716</v>
      </c>
      <c r="C3931">
        <v>33</v>
      </c>
      <c r="D3931">
        <v>32</v>
      </c>
      <c r="E3931">
        <v>41</v>
      </c>
      <c r="F3931">
        <v>25.333333333300001</v>
      </c>
      <c r="G3931">
        <v>10.5333333333</v>
      </c>
      <c r="H3931">
        <v>-15.817500000000001</v>
      </c>
      <c r="I3931">
        <v>-32.009656311500002</v>
      </c>
      <c r="J3931">
        <v>0.33300000000000002</v>
      </c>
      <c r="K3931">
        <v>33.666666666700003</v>
      </c>
      <c r="L3931">
        <v>32.666666666700003</v>
      </c>
      <c r="M3931">
        <v>20.294871794900001</v>
      </c>
      <c r="N3931">
        <v>0.23243199666</v>
      </c>
      <c r="O3931">
        <v>-5.3582888230799997</v>
      </c>
      <c r="P3931">
        <v>-3.1557522333299999</v>
      </c>
      <c r="Q3931">
        <v>27.333333333300001</v>
      </c>
      <c r="R3931">
        <v>39</v>
      </c>
      <c r="S3931">
        <v>19.076923076900002</v>
      </c>
      <c r="T3931">
        <v>17.605624471700001</v>
      </c>
      <c r="U3931">
        <v>35.141505973900003</v>
      </c>
      <c r="V3931">
        <v>-1.4878675288300001</v>
      </c>
      <c r="W3931">
        <f t="shared" si="123"/>
        <v>0.5</v>
      </c>
      <c r="X3931" t="s">
        <v>25</v>
      </c>
    </row>
    <row r="3932" spans="1:24" x14ac:dyDescent="0.5">
      <c r="A3932">
        <v>1552863469.6099999</v>
      </c>
      <c r="B3932">
        <f t="shared" si="122"/>
        <v>62.740000009536743</v>
      </c>
      <c r="C3932">
        <v>34</v>
      </c>
      <c r="D3932">
        <v>32</v>
      </c>
      <c r="E3932">
        <v>41</v>
      </c>
      <c r="F3932">
        <v>25.333333333300001</v>
      </c>
      <c r="G3932">
        <v>10.5333333333</v>
      </c>
      <c r="H3932">
        <v>-15.817500000000001</v>
      </c>
      <c r="I3932">
        <v>-32.009656311500002</v>
      </c>
      <c r="J3932">
        <v>0.33300000000000002</v>
      </c>
      <c r="K3932">
        <v>34</v>
      </c>
      <c r="L3932">
        <v>32.333333333299997</v>
      </c>
      <c r="M3932">
        <v>21.282051282099999</v>
      </c>
      <c r="N3932">
        <v>-0.39854365455500002</v>
      </c>
      <c r="O3932">
        <v>-3.0776880660899999</v>
      </c>
      <c r="P3932">
        <v>-3.4202405772</v>
      </c>
      <c r="Q3932">
        <v>27.333333333300001</v>
      </c>
      <c r="R3932">
        <v>39</v>
      </c>
      <c r="S3932">
        <v>19.076923076900002</v>
      </c>
      <c r="T3932">
        <v>17.605624471700001</v>
      </c>
      <c r="U3932">
        <v>35.141505973900003</v>
      </c>
      <c r="V3932">
        <v>-1.4878675288300001</v>
      </c>
      <c r="W3932">
        <f t="shared" si="123"/>
        <v>1</v>
      </c>
      <c r="X3932" t="s">
        <v>25</v>
      </c>
    </row>
    <row r="3933" spans="1:24" hidden="1" x14ac:dyDescent="0.5">
      <c r="A3933">
        <v>1552863469.6400001</v>
      </c>
      <c r="B3933">
        <f t="shared" si="122"/>
        <v>62.770000219345093</v>
      </c>
      <c r="C3933">
        <v>33</v>
      </c>
      <c r="D3933">
        <v>32</v>
      </c>
      <c r="E3933">
        <v>41</v>
      </c>
      <c r="F3933">
        <v>25.333333333300001</v>
      </c>
      <c r="G3933">
        <v>10.5333333333</v>
      </c>
      <c r="H3933">
        <v>-15.817500000000001</v>
      </c>
      <c r="I3933">
        <v>-32.009656311500002</v>
      </c>
      <c r="J3933">
        <v>0.33300000000000002</v>
      </c>
      <c r="K3933">
        <v>33.666666666700003</v>
      </c>
      <c r="L3933">
        <v>32.666666666700003</v>
      </c>
      <c r="M3933">
        <v>20.7692307692</v>
      </c>
      <c r="N3933">
        <v>1.27920038535E-3</v>
      </c>
      <c r="O3933">
        <v>-1.53756483266</v>
      </c>
      <c r="P3933">
        <v>-3.8559400400900001</v>
      </c>
      <c r="Q3933">
        <v>27.333333333300001</v>
      </c>
      <c r="R3933">
        <v>39</v>
      </c>
      <c r="S3933">
        <v>19.076923076900002</v>
      </c>
      <c r="T3933">
        <v>17.605624471700001</v>
      </c>
      <c r="U3933">
        <v>35.141505973900003</v>
      </c>
      <c r="V3933">
        <v>-1.4878675288300001</v>
      </c>
      <c r="W3933">
        <f t="shared" si="123"/>
        <v>0.5</v>
      </c>
    </row>
    <row r="3934" spans="1:24" hidden="1" x14ac:dyDescent="0.5">
      <c r="A3934">
        <v>1552863469.6600001</v>
      </c>
      <c r="B3934">
        <f t="shared" si="122"/>
        <v>62.790000200271606</v>
      </c>
      <c r="C3934">
        <v>33</v>
      </c>
      <c r="D3934">
        <v>32</v>
      </c>
      <c r="E3934">
        <v>41</v>
      </c>
      <c r="F3934">
        <v>25.333333333300001</v>
      </c>
      <c r="G3934">
        <v>10.530303030300001</v>
      </c>
      <c r="H3934">
        <v>-15.651</v>
      </c>
      <c r="I3934">
        <v>-31.655828155799998</v>
      </c>
      <c r="J3934">
        <v>0.16650000000000001</v>
      </c>
      <c r="K3934">
        <v>33.666666666700003</v>
      </c>
      <c r="L3934">
        <v>32.666666666700003</v>
      </c>
      <c r="M3934">
        <v>20.7692307692</v>
      </c>
      <c r="N3934">
        <v>1.27920038535E-3</v>
      </c>
      <c r="O3934">
        <v>-1.53756483266</v>
      </c>
      <c r="P3934">
        <v>-3.8559400400900001</v>
      </c>
      <c r="Q3934">
        <v>27.333333333300001</v>
      </c>
      <c r="R3934">
        <v>39</v>
      </c>
      <c r="S3934">
        <v>19.076923076900002</v>
      </c>
      <c r="T3934">
        <v>17.605624471700001</v>
      </c>
      <c r="U3934">
        <v>35.141505973900003</v>
      </c>
      <c r="V3934">
        <v>-1.4878675288300001</v>
      </c>
      <c r="W3934">
        <f t="shared" si="123"/>
        <v>0.5</v>
      </c>
    </row>
    <row r="3935" spans="1:24" hidden="1" x14ac:dyDescent="0.5">
      <c r="A3935">
        <v>1552863469.6700001</v>
      </c>
      <c r="B3935">
        <f t="shared" si="122"/>
        <v>62.800000190734863</v>
      </c>
      <c r="C3935">
        <v>33</v>
      </c>
      <c r="D3935">
        <v>32</v>
      </c>
      <c r="E3935">
        <v>41</v>
      </c>
      <c r="F3935">
        <v>25.333333333300001</v>
      </c>
      <c r="G3935">
        <v>10.530303030300001</v>
      </c>
      <c r="H3935">
        <v>-15.651</v>
      </c>
      <c r="I3935">
        <v>-31.655828155799998</v>
      </c>
      <c r="J3935">
        <v>0.16650000000000001</v>
      </c>
      <c r="K3935">
        <v>33.666666666700003</v>
      </c>
      <c r="L3935">
        <v>32.666666666700003</v>
      </c>
      <c r="M3935">
        <v>21.294871794900001</v>
      </c>
      <c r="N3935">
        <v>0.27515542003999999</v>
      </c>
      <c r="O3935">
        <v>-0.49362699629099999</v>
      </c>
      <c r="P3935">
        <v>-3.1221303909200002</v>
      </c>
      <c r="Q3935">
        <v>27.333333333300001</v>
      </c>
      <c r="R3935">
        <v>39</v>
      </c>
      <c r="S3935">
        <v>19.076923076900002</v>
      </c>
      <c r="T3935">
        <v>17.605624471700001</v>
      </c>
      <c r="U3935">
        <v>35.141505973900003</v>
      </c>
      <c r="V3935">
        <v>-1.4878675288300001</v>
      </c>
      <c r="W3935">
        <f t="shared" si="123"/>
        <v>0.5</v>
      </c>
    </row>
    <row r="3936" spans="1:24" hidden="1" x14ac:dyDescent="0.5">
      <c r="A3936">
        <v>1552863469.71</v>
      </c>
      <c r="B3936">
        <f t="shared" si="122"/>
        <v>62.840000152587891</v>
      </c>
      <c r="C3936">
        <v>33</v>
      </c>
      <c r="D3936">
        <v>32</v>
      </c>
      <c r="E3936">
        <v>41</v>
      </c>
      <c r="F3936">
        <v>25.333333333300001</v>
      </c>
      <c r="G3936">
        <v>10.530303030300001</v>
      </c>
      <c r="H3936">
        <v>-15.651</v>
      </c>
      <c r="I3936">
        <v>-31.655828155799998</v>
      </c>
      <c r="J3936">
        <v>0.16650000000000001</v>
      </c>
      <c r="K3936">
        <v>33.333333333299997</v>
      </c>
      <c r="L3936">
        <v>33</v>
      </c>
      <c r="M3936">
        <v>20.333333333300001</v>
      </c>
      <c r="N3936">
        <v>1.09545588691</v>
      </c>
      <c r="O3936">
        <v>0.84864238876200004</v>
      </c>
      <c r="P3936">
        <v>-2.4669999421300002</v>
      </c>
      <c r="Q3936">
        <v>27.333333333300001</v>
      </c>
      <c r="R3936">
        <v>39</v>
      </c>
      <c r="S3936">
        <v>19.076923076900002</v>
      </c>
      <c r="T3936">
        <v>17.605624471700001</v>
      </c>
      <c r="U3936">
        <v>35.141505973900003</v>
      </c>
      <c r="V3936">
        <v>-1.4878675288300001</v>
      </c>
      <c r="W3936">
        <f t="shared" si="123"/>
        <v>0.5</v>
      </c>
    </row>
    <row r="3937" spans="1:24" hidden="1" x14ac:dyDescent="0.5">
      <c r="A3937">
        <v>1552863469.74</v>
      </c>
      <c r="B3937">
        <f t="shared" si="122"/>
        <v>62.870000123977661</v>
      </c>
      <c r="C3937">
        <v>34</v>
      </c>
      <c r="D3937">
        <v>32</v>
      </c>
      <c r="E3937">
        <v>41</v>
      </c>
      <c r="F3937">
        <v>25.333333333300001</v>
      </c>
      <c r="G3937">
        <v>10.530303030300001</v>
      </c>
      <c r="H3937">
        <v>-15.651</v>
      </c>
      <c r="I3937">
        <v>-31.655828155799998</v>
      </c>
      <c r="J3937">
        <v>0.16650000000000001</v>
      </c>
      <c r="K3937">
        <v>34</v>
      </c>
      <c r="L3937">
        <v>32.333333333299997</v>
      </c>
      <c r="M3937">
        <v>21.435897435899999</v>
      </c>
      <c r="N3937">
        <v>-1.2014486521300001</v>
      </c>
      <c r="O3937">
        <v>-0.77712745774600001</v>
      </c>
      <c r="P3937">
        <v>-3.4818323586500002</v>
      </c>
      <c r="Q3937">
        <v>27.333333333300001</v>
      </c>
      <c r="R3937">
        <v>39</v>
      </c>
      <c r="S3937">
        <v>19.076923076900002</v>
      </c>
      <c r="T3937">
        <v>17.605624471700001</v>
      </c>
      <c r="U3937">
        <v>35.141505973900003</v>
      </c>
      <c r="V3937">
        <v>-1.4878675288300001</v>
      </c>
      <c r="W3937">
        <f t="shared" si="123"/>
        <v>1</v>
      </c>
    </row>
    <row r="3938" spans="1:24" hidden="1" x14ac:dyDescent="0.5">
      <c r="A3938">
        <v>1552863469.76</v>
      </c>
      <c r="B3938">
        <f t="shared" si="122"/>
        <v>62.890000104904175</v>
      </c>
      <c r="C3938">
        <v>33</v>
      </c>
      <c r="D3938">
        <v>32</v>
      </c>
      <c r="E3938">
        <v>40.666666666700003</v>
      </c>
      <c r="F3938">
        <v>25.666666666699999</v>
      </c>
      <c r="G3938">
        <v>10.490909090900001</v>
      </c>
      <c r="H3938">
        <v>-15.1515</v>
      </c>
      <c r="I3938">
        <v>-30.9794140779</v>
      </c>
      <c r="J3938">
        <v>0.4995</v>
      </c>
      <c r="K3938">
        <v>34</v>
      </c>
      <c r="L3938">
        <v>32.333333333299997</v>
      </c>
      <c r="M3938">
        <v>21.435897435899999</v>
      </c>
      <c r="N3938">
        <v>-1.2014486521300001</v>
      </c>
      <c r="O3938">
        <v>-0.77712745774600001</v>
      </c>
      <c r="P3938">
        <v>-3.4818323586500002</v>
      </c>
      <c r="Q3938">
        <v>27.333333333300001</v>
      </c>
      <c r="R3938">
        <v>39</v>
      </c>
      <c r="S3938">
        <v>19.076923076900002</v>
      </c>
      <c r="T3938">
        <v>17.605624471700001</v>
      </c>
      <c r="U3938">
        <v>35.141505973900003</v>
      </c>
      <c r="V3938">
        <v>-1.4878675288300001</v>
      </c>
      <c r="W3938">
        <f t="shared" si="123"/>
        <v>0.5</v>
      </c>
    </row>
    <row r="3939" spans="1:24" hidden="1" x14ac:dyDescent="0.5">
      <c r="A3939">
        <v>1552863469.77</v>
      </c>
      <c r="B3939">
        <f t="shared" si="122"/>
        <v>62.900000095367432</v>
      </c>
      <c r="C3939">
        <v>33</v>
      </c>
      <c r="D3939">
        <v>32</v>
      </c>
      <c r="E3939">
        <v>40.666666666700003</v>
      </c>
      <c r="F3939">
        <v>25.666666666699999</v>
      </c>
      <c r="G3939">
        <v>10.490909090900001</v>
      </c>
      <c r="H3939">
        <v>-15.1515</v>
      </c>
      <c r="I3939">
        <v>-30.9794140779</v>
      </c>
      <c r="J3939">
        <v>0.4995</v>
      </c>
      <c r="K3939">
        <v>34</v>
      </c>
      <c r="L3939">
        <v>32.333333333299997</v>
      </c>
      <c r="M3939">
        <v>22.025641025599999</v>
      </c>
      <c r="N3939">
        <v>-1.2069026172499999</v>
      </c>
      <c r="O3939">
        <v>-1.59546634612</v>
      </c>
      <c r="P3939">
        <v>-3.2278420412800002</v>
      </c>
      <c r="Q3939">
        <v>27.333333333300001</v>
      </c>
      <c r="R3939">
        <v>39</v>
      </c>
      <c r="S3939">
        <v>19.076923076900002</v>
      </c>
      <c r="T3939">
        <v>17.605624471700001</v>
      </c>
      <c r="U3939">
        <v>35.141505973900003</v>
      </c>
      <c r="V3939">
        <v>-1.4878675288300001</v>
      </c>
      <c r="W3939">
        <f t="shared" si="123"/>
        <v>0.5</v>
      </c>
    </row>
    <row r="3940" spans="1:24" hidden="1" x14ac:dyDescent="0.5">
      <c r="A3940">
        <v>1552863469.8099999</v>
      </c>
      <c r="B3940">
        <f t="shared" si="122"/>
        <v>62.940000057220459</v>
      </c>
      <c r="C3940">
        <v>33</v>
      </c>
      <c r="D3940">
        <v>32</v>
      </c>
      <c r="E3940">
        <v>40.666666666700003</v>
      </c>
      <c r="F3940">
        <v>25.666666666699999</v>
      </c>
      <c r="G3940">
        <v>10.490909090900001</v>
      </c>
      <c r="H3940">
        <v>-15.1515</v>
      </c>
      <c r="I3940">
        <v>-30.9794140779</v>
      </c>
      <c r="J3940">
        <v>0.4995</v>
      </c>
      <c r="K3940">
        <v>33.666666666700003</v>
      </c>
      <c r="L3940">
        <v>32.666666666700003</v>
      </c>
      <c r="M3940">
        <v>22.141025640999999</v>
      </c>
      <c r="N3940">
        <v>-9.9624192875400003E-2</v>
      </c>
      <c r="O3940">
        <v>-0.89735736593500004</v>
      </c>
      <c r="P3940">
        <v>-2.5787186551699999</v>
      </c>
      <c r="Q3940">
        <v>27.333333333300001</v>
      </c>
      <c r="R3940">
        <v>39</v>
      </c>
      <c r="S3940">
        <v>19.076923076900002</v>
      </c>
      <c r="T3940">
        <v>17.605624471700001</v>
      </c>
      <c r="U3940">
        <v>35.141505973900003</v>
      </c>
      <c r="V3940">
        <v>-1.4878675288300001</v>
      </c>
      <c r="W3940">
        <f t="shared" si="123"/>
        <v>0.5</v>
      </c>
    </row>
    <row r="3941" spans="1:24" hidden="1" x14ac:dyDescent="0.5">
      <c r="A3941">
        <v>1552863469.8399999</v>
      </c>
      <c r="B3941">
        <f t="shared" si="122"/>
        <v>62.970000028610229</v>
      </c>
      <c r="C3941">
        <v>34</v>
      </c>
      <c r="D3941">
        <v>32</v>
      </c>
      <c r="E3941">
        <v>40.666666666700003</v>
      </c>
      <c r="F3941">
        <v>25.666666666699999</v>
      </c>
      <c r="G3941">
        <v>10.490909090900001</v>
      </c>
      <c r="H3941">
        <v>-15.1515</v>
      </c>
      <c r="I3941">
        <v>-30.9794140779</v>
      </c>
      <c r="J3941">
        <v>0.4995</v>
      </c>
      <c r="K3941">
        <v>34.333333333299997</v>
      </c>
      <c r="L3941">
        <v>32</v>
      </c>
      <c r="M3941">
        <v>22.461538461500002</v>
      </c>
      <c r="N3941">
        <v>-1.3584180296999999</v>
      </c>
      <c r="O3941">
        <v>-1.8070967126699999</v>
      </c>
      <c r="P3941">
        <v>-3.5350699788800002</v>
      </c>
      <c r="Q3941">
        <v>27.333333333300001</v>
      </c>
      <c r="R3941">
        <v>39</v>
      </c>
      <c r="S3941">
        <v>19.076923076900002</v>
      </c>
      <c r="T3941">
        <v>17.605624471700001</v>
      </c>
      <c r="U3941">
        <v>35.141505973900003</v>
      </c>
      <c r="V3941">
        <v>-1.4878675288300001</v>
      </c>
      <c r="W3941">
        <f t="shared" si="123"/>
        <v>1</v>
      </c>
    </row>
    <row r="3942" spans="1:24" hidden="1" x14ac:dyDescent="0.5">
      <c r="A3942">
        <v>1552863469.8499999</v>
      </c>
      <c r="B3942">
        <f t="shared" si="122"/>
        <v>62.980000019073486</v>
      </c>
      <c r="C3942">
        <v>34</v>
      </c>
      <c r="D3942">
        <v>32</v>
      </c>
      <c r="E3942">
        <v>40.666666666700003</v>
      </c>
      <c r="F3942">
        <v>25.666666666699999</v>
      </c>
      <c r="G3942">
        <v>10.451515151500001</v>
      </c>
      <c r="H3942">
        <v>-14.984999999999999</v>
      </c>
      <c r="I3942">
        <v>-30.4747070389</v>
      </c>
      <c r="J3942">
        <v>0.16650000000000001</v>
      </c>
      <c r="K3942">
        <v>34.333333333299997</v>
      </c>
      <c r="L3942">
        <v>32</v>
      </c>
      <c r="M3942">
        <v>22.461538461500002</v>
      </c>
      <c r="N3942">
        <v>-1.3584180296999999</v>
      </c>
      <c r="O3942">
        <v>-1.8070967126699999</v>
      </c>
      <c r="P3942">
        <v>-3.5350699788800002</v>
      </c>
      <c r="Q3942">
        <v>27.333333333300001</v>
      </c>
      <c r="R3942">
        <v>39</v>
      </c>
      <c r="S3942">
        <v>19.076923076900002</v>
      </c>
      <c r="T3942">
        <v>17.605624471700001</v>
      </c>
      <c r="U3942">
        <v>35.141505973900003</v>
      </c>
      <c r="V3942">
        <v>-1.4878675288300001</v>
      </c>
      <c r="W3942">
        <f t="shared" si="123"/>
        <v>1</v>
      </c>
    </row>
    <row r="3943" spans="1:24" hidden="1" x14ac:dyDescent="0.5">
      <c r="A3943">
        <v>1552863469.8800001</v>
      </c>
      <c r="B3943">
        <f t="shared" si="122"/>
        <v>63.010000228881836</v>
      </c>
      <c r="C3943">
        <v>33</v>
      </c>
      <c r="D3943">
        <v>32</v>
      </c>
      <c r="E3943">
        <v>40.666666666700003</v>
      </c>
      <c r="F3943">
        <v>25.666666666699999</v>
      </c>
      <c r="G3943">
        <v>10.451515151500001</v>
      </c>
      <c r="H3943">
        <v>-14.984999999999999</v>
      </c>
      <c r="I3943">
        <v>-30.4747070389</v>
      </c>
      <c r="J3943">
        <v>0.16650000000000001</v>
      </c>
      <c r="K3943">
        <v>33.666666666700003</v>
      </c>
      <c r="L3943">
        <v>32.666666666700003</v>
      </c>
      <c r="M3943">
        <v>22.794871794900001</v>
      </c>
      <c r="N3943">
        <v>3.6524319352300001E-2</v>
      </c>
      <c r="O3943">
        <v>-0.86702403698099995</v>
      </c>
      <c r="P3943">
        <v>-2.9554419518500001</v>
      </c>
      <c r="Q3943">
        <v>27.333333333300001</v>
      </c>
      <c r="R3943">
        <v>39</v>
      </c>
      <c r="S3943">
        <v>19.076923076900002</v>
      </c>
      <c r="T3943">
        <v>17.605624471700001</v>
      </c>
      <c r="U3943">
        <v>35.141505973900003</v>
      </c>
      <c r="V3943">
        <v>-1.4878675288300001</v>
      </c>
      <c r="W3943">
        <f t="shared" si="123"/>
        <v>0.5</v>
      </c>
    </row>
    <row r="3944" spans="1:24" hidden="1" x14ac:dyDescent="0.5">
      <c r="A3944">
        <v>1552863469.9100001</v>
      </c>
      <c r="B3944">
        <f t="shared" si="122"/>
        <v>63.040000200271606</v>
      </c>
      <c r="C3944">
        <v>34</v>
      </c>
      <c r="D3944">
        <v>32</v>
      </c>
      <c r="E3944">
        <v>40.666666666700003</v>
      </c>
      <c r="F3944">
        <v>25.666666666699999</v>
      </c>
      <c r="G3944">
        <v>10.451515151500001</v>
      </c>
      <c r="H3944">
        <v>-14.984999999999999</v>
      </c>
      <c r="I3944">
        <v>-30.4747070389</v>
      </c>
      <c r="J3944">
        <v>0.16650000000000001</v>
      </c>
      <c r="K3944">
        <v>34.333333333299997</v>
      </c>
      <c r="L3944">
        <v>32</v>
      </c>
      <c r="M3944">
        <v>22.743589743600001</v>
      </c>
      <c r="N3944">
        <v>-2.2551922113699998</v>
      </c>
      <c r="O3944">
        <v>-2.6887042298599999</v>
      </c>
      <c r="P3944">
        <v>-3.21806125671</v>
      </c>
      <c r="Q3944">
        <v>27.333333333300001</v>
      </c>
      <c r="R3944">
        <v>39</v>
      </c>
      <c r="S3944">
        <v>19.076923076900002</v>
      </c>
      <c r="T3944">
        <v>17.605624471700001</v>
      </c>
      <c r="U3944">
        <v>35.141505973900003</v>
      </c>
      <c r="V3944">
        <v>-1.4878675288300001</v>
      </c>
      <c r="W3944">
        <f t="shared" si="123"/>
        <v>1</v>
      </c>
    </row>
    <row r="3945" spans="1:24" hidden="1" x14ac:dyDescent="0.5">
      <c r="A3945">
        <v>1552863469.9100001</v>
      </c>
      <c r="B3945">
        <f t="shared" si="122"/>
        <v>63.040000200271606</v>
      </c>
      <c r="C3945">
        <v>37</v>
      </c>
      <c r="D3945">
        <v>28</v>
      </c>
      <c r="E3945">
        <v>40.666666666700003</v>
      </c>
      <c r="F3945">
        <v>25.666666666699999</v>
      </c>
      <c r="G3945">
        <v>10.451515151500001</v>
      </c>
      <c r="H3945">
        <v>-14.984999999999999</v>
      </c>
      <c r="I3945">
        <v>-30.4747070389</v>
      </c>
      <c r="J3945">
        <v>0.16650000000000001</v>
      </c>
      <c r="K3945">
        <v>34.333333333299997</v>
      </c>
      <c r="L3945">
        <v>32</v>
      </c>
      <c r="M3945">
        <v>22.743589743600001</v>
      </c>
      <c r="N3945">
        <v>-2.2551922113699998</v>
      </c>
      <c r="O3945">
        <v>-2.6887042298599999</v>
      </c>
      <c r="P3945">
        <v>-3.21806125671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f t="shared" si="123"/>
        <v>4.5</v>
      </c>
      <c r="X3945" t="s">
        <v>24</v>
      </c>
    </row>
    <row r="3946" spans="1:24" x14ac:dyDescent="0.5">
      <c r="A3946">
        <v>1552863469.9300001</v>
      </c>
      <c r="B3946">
        <f t="shared" si="122"/>
        <v>63.06000018119812</v>
      </c>
      <c r="C3946">
        <v>34</v>
      </c>
      <c r="D3946">
        <v>32</v>
      </c>
      <c r="E3946">
        <v>40.666666666700003</v>
      </c>
      <c r="F3946">
        <v>25.666666666699999</v>
      </c>
      <c r="G3946">
        <v>10.451515151500001</v>
      </c>
      <c r="H3946">
        <v>-14.984999999999999</v>
      </c>
      <c r="I3946">
        <v>-30.4747070389</v>
      </c>
      <c r="J3946">
        <v>0.16650000000000001</v>
      </c>
      <c r="K3946">
        <v>34.333333333299997</v>
      </c>
      <c r="L3946">
        <v>32</v>
      </c>
      <c r="M3946">
        <v>22.743589743600001</v>
      </c>
      <c r="N3946">
        <v>-2.2551922113699998</v>
      </c>
      <c r="O3946">
        <v>-2.6887042298599999</v>
      </c>
      <c r="P3946">
        <v>-3.21806125671</v>
      </c>
      <c r="Q3946">
        <v>27.666666666699999</v>
      </c>
      <c r="R3946">
        <v>38.666666666700003</v>
      </c>
      <c r="S3946">
        <v>18.820512820499999</v>
      </c>
      <c r="T3946">
        <v>16.927513064100001</v>
      </c>
      <c r="U3946">
        <v>34.498266051100003</v>
      </c>
      <c r="V3946">
        <v>-1.50743575877</v>
      </c>
      <c r="W3946">
        <f t="shared" si="123"/>
        <v>1</v>
      </c>
      <c r="X3946" t="s">
        <v>25</v>
      </c>
    </row>
    <row r="3947" spans="1:24" x14ac:dyDescent="0.5">
      <c r="A3947">
        <v>1552863469.95</v>
      </c>
      <c r="B3947">
        <f t="shared" si="122"/>
        <v>63.080000162124634</v>
      </c>
      <c r="C3947">
        <v>33</v>
      </c>
      <c r="D3947">
        <v>32</v>
      </c>
      <c r="E3947">
        <v>40.666666666700003</v>
      </c>
      <c r="F3947">
        <v>25.666666666699999</v>
      </c>
      <c r="G3947">
        <v>10.451515151500001</v>
      </c>
      <c r="H3947">
        <v>-14.984999999999999</v>
      </c>
      <c r="I3947">
        <v>-30.4747070389</v>
      </c>
      <c r="J3947">
        <v>0.16650000000000001</v>
      </c>
      <c r="K3947">
        <v>33.333333333299997</v>
      </c>
      <c r="L3947">
        <v>33</v>
      </c>
      <c r="M3947">
        <v>23.576923076900002</v>
      </c>
      <c r="N3947">
        <v>1.0112191965399999</v>
      </c>
      <c r="O3947">
        <v>-0.33313291839100001</v>
      </c>
      <c r="P3947">
        <v>-2.69314896209</v>
      </c>
      <c r="Q3947">
        <v>27.666666666699999</v>
      </c>
      <c r="R3947">
        <v>38.666666666700003</v>
      </c>
      <c r="S3947">
        <v>18.820512820499999</v>
      </c>
      <c r="T3947">
        <v>16.927513064100001</v>
      </c>
      <c r="U3947">
        <v>34.498266051100003</v>
      </c>
      <c r="V3947">
        <v>-1.50743575877</v>
      </c>
      <c r="W3947">
        <f t="shared" si="123"/>
        <v>0.5</v>
      </c>
      <c r="X3947" t="s">
        <v>25</v>
      </c>
    </row>
    <row r="3948" spans="1:24" x14ac:dyDescent="0.5">
      <c r="A3948">
        <v>1552863469.95</v>
      </c>
      <c r="B3948">
        <f t="shared" si="122"/>
        <v>63.080000162124634</v>
      </c>
      <c r="C3948">
        <v>33</v>
      </c>
      <c r="D3948">
        <v>32</v>
      </c>
      <c r="E3948">
        <v>40.333333333299997</v>
      </c>
      <c r="F3948">
        <v>26</v>
      </c>
      <c r="G3948">
        <v>10.4393939394</v>
      </c>
      <c r="H3948">
        <v>-14.651999999999999</v>
      </c>
      <c r="I3948">
        <v>-29.889353519499998</v>
      </c>
      <c r="J3948">
        <v>0.33300000000000002</v>
      </c>
      <c r="K3948">
        <v>33.333333333299997</v>
      </c>
      <c r="L3948">
        <v>33</v>
      </c>
      <c r="M3948">
        <v>23.576923076900002</v>
      </c>
      <c r="N3948">
        <v>1.0112191965399999</v>
      </c>
      <c r="O3948">
        <v>-0.33313291839100001</v>
      </c>
      <c r="P3948">
        <v>-2.69314896209</v>
      </c>
      <c r="Q3948">
        <v>27.666666666699999</v>
      </c>
      <c r="R3948">
        <v>38.666666666700003</v>
      </c>
      <c r="S3948">
        <v>18.820512820499999</v>
      </c>
      <c r="T3948">
        <v>16.927513064100001</v>
      </c>
      <c r="U3948">
        <v>34.498266051100003</v>
      </c>
      <c r="V3948">
        <v>-1.50743575877</v>
      </c>
      <c r="W3948">
        <f t="shared" si="123"/>
        <v>0.5</v>
      </c>
      <c r="X3948" t="s">
        <v>25</v>
      </c>
    </row>
    <row r="3949" spans="1:24" x14ac:dyDescent="0.5">
      <c r="A3949">
        <v>1552863469.97</v>
      </c>
      <c r="B3949">
        <f t="shared" si="122"/>
        <v>63.100000143051147</v>
      </c>
      <c r="C3949">
        <v>33</v>
      </c>
      <c r="D3949">
        <v>32</v>
      </c>
      <c r="E3949">
        <v>40.333333333299997</v>
      </c>
      <c r="F3949">
        <v>26</v>
      </c>
      <c r="G3949">
        <v>10.4393939394</v>
      </c>
      <c r="H3949">
        <v>-14.651999999999999</v>
      </c>
      <c r="I3949">
        <v>-29.889353519499998</v>
      </c>
      <c r="J3949">
        <v>0.33300000000000002</v>
      </c>
      <c r="K3949">
        <v>33.333333333299997</v>
      </c>
      <c r="L3949">
        <v>33</v>
      </c>
      <c r="M3949">
        <v>23.576923076900002</v>
      </c>
      <c r="N3949">
        <v>1.0112191965399999</v>
      </c>
      <c r="O3949">
        <v>-0.33313291839100001</v>
      </c>
      <c r="P3949">
        <v>-2.69314896209</v>
      </c>
      <c r="Q3949">
        <v>27.666666666699999</v>
      </c>
      <c r="R3949">
        <v>38.666666666700003</v>
      </c>
      <c r="S3949">
        <v>18.923076923099998</v>
      </c>
      <c r="T3949">
        <v>16.927513064100001</v>
      </c>
      <c r="U3949">
        <v>34.1766460897</v>
      </c>
      <c r="V3949">
        <v>-1.50743575877</v>
      </c>
      <c r="W3949">
        <f t="shared" si="123"/>
        <v>0.5</v>
      </c>
      <c r="X3949" t="s">
        <v>25</v>
      </c>
    </row>
    <row r="3950" spans="1:24" x14ac:dyDescent="0.5">
      <c r="A3950">
        <v>1552863469.98</v>
      </c>
      <c r="B3950">
        <f t="shared" si="122"/>
        <v>63.110000133514404</v>
      </c>
      <c r="C3950">
        <v>34</v>
      </c>
      <c r="D3950">
        <v>32</v>
      </c>
      <c r="E3950">
        <v>40.333333333299997</v>
      </c>
      <c r="F3950">
        <v>26</v>
      </c>
      <c r="G3950">
        <v>10.4393939394</v>
      </c>
      <c r="H3950">
        <v>-14.651999999999999</v>
      </c>
      <c r="I3950">
        <v>-29.889353519499998</v>
      </c>
      <c r="J3950">
        <v>0.33300000000000002</v>
      </c>
      <c r="K3950">
        <v>34.333333333299997</v>
      </c>
      <c r="L3950">
        <v>32</v>
      </c>
      <c r="M3950">
        <v>22.7692307692</v>
      </c>
      <c r="N3950">
        <v>-2.0648068299700002</v>
      </c>
      <c r="O3950">
        <v>-2.23137328916</v>
      </c>
      <c r="P3950">
        <v>-2.7755533002699999</v>
      </c>
      <c r="Q3950">
        <v>27.666666666699999</v>
      </c>
      <c r="R3950">
        <v>38.666666666700003</v>
      </c>
      <c r="S3950">
        <v>18.923076923099998</v>
      </c>
      <c r="T3950">
        <v>16.927513064100001</v>
      </c>
      <c r="U3950">
        <v>34.1766460897</v>
      </c>
      <c r="V3950">
        <v>-1.50743575877</v>
      </c>
      <c r="W3950">
        <f t="shared" si="123"/>
        <v>1</v>
      </c>
      <c r="X3950" t="s">
        <v>25</v>
      </c>
    </row>
    <row r="3951" spans="1:24" hidden="1" x14ac:dyDescent="0.5">
      <c r="A3951">
        <v>1552863470</v>
      </c>
      <c r="B3951">
        <f t="shared" si="122"/>
        <v>63.130000114440918</v>
      </c>
      <c r="C3951">
        <v>34</v>
      </c>
      <c r="D3951">
        <v>32</v>
      </c>
      <c r="E3951">
        <v>40.333333333299997</v>
      </c>
      <c r="F3951">
        <v>26</v>
      </c>
      <c r="G3951">
        <v>10.4393939394</v>
      </c>
      <c r="H3951">
        <v>-14.651999999999999</v>
      </c>
      <c r="I3951">
        <v>-29.889353519499998</v>
      </c>
      <c r="J3951">
        <v>0.33300000000000002</v>
      </c>
      <c r="K3951">
        <v>34.333333333299997</v>
      </c>
      <c r="L3951">
        <v>32</v>
      </c>
      <c r="M3951">
        <v>22.7692307692</v>
      </c>
      <c r="N3951">
        <v>-2.0648068299700002</v>
      </c>
      <c r="O3951">
        <v>-2.23137328916</v>
      </c>
      <c r="P3951">
        <v>-2.7755533002699999</v>
      </c>
      <c r="Q3951">
        <v>27.666666666699999</v>
      </c>
      <c r="R3951">
        <v>38.666666666700003</v>
      </c>
      <c r="S3951">
        <v>19.307692307700002</v>
      </c>
      <c r="T3951">
        <v>16.729227669</v>
      </c>
      <c r="U3951">
        <v>33.817550713800003</v>
      </c>
      <c r="V3951">
        <v>-1.4878675288300001</v>
      </c>
      <c r="W3951">
        <f t="shared" si="123"/>
        <v>1</v>
      </c>
    </row>
    <row r="3952" spans="1:24" hidden="1" x14ac:dyDescent="0.5">
      <c r="A3952">
        <v>1552863470.01</v>
      </c>
      <c r="B3952">
        <f t="shared" si="122"/>
        <v>63.140000104904175</v>
      </c>
      <c r="C3952">
        <v>34</v>
      </c>
      <c r="D3952">
        <v>32</v>
      </c>
      <c r="E3952">
        <v>40.333333333299997</v>
      </c>
      <c r="F3952">
        <v>26</v>
      </c>
      <c r="G3952">
        <v>10.4393939394</v>
      </c>
      <c r="H3952">
        <v>-14.651999999999999</v>
      </c>
      <c r="I3952">
        <v>-29.889353519499998</v>
      </c>
      <c r="J3952">
        <v>0.33300000000000002</v>
      </c>
      <c r="K3952">
        <v>34</v>
      </c>
      <c r="L3952">
        <v>32.333333333299997</v>
      </c>
      <c r="M3952">
        <v>22.858974359000001</v>
      </c>
      <c r="N3952">
        <v>-1.23015533459</v>
      </c>
      <c r="O3952">
        <v>-2.3458419791699998</v>
      </c>
      <c r="P3952">
        <v>-3.0472754116999998</v>
      </c>
      <c r="Q3952">
        <v>27.666666666699999</v>
      </c>
      <c r="R3952">
        <v>38.666666666700003</v>
      </c>
      <c r="S3952">
        <v>19.307692307700002</v>
      </c>
      <c r="T3952">
        <v>16.729227669</v>
      </c>
      <c r="U3952">
        <v>33.817550713800003</v>
      </c>
      <c r="V3952">
        <v>-1.4878675288300001</v>
      </c>
      <c r="W3952">
        <f t="shared" si="123"/>
        <v>1</v>
      </c>
    </row>
    <row r="3953" spans="1:23" hidden="1" x14ac:dyDescent="0.5">
      <c r="A3953">
        <v>1552863470.04</v>
      </c>
      <c r="B3953">
        <f t="shared" si="122"/>
        <v>63.170000076293945</v>
      </c>
      <c r="C3953">
        <v>33</v>
      </c>
      <c r="D3953">
        <v>32</v>
      </c>
      <c r="E3953">
        <v>40.333333333299997</v>
      </c>
      <c r="F3953">
        <v>26</v>
      </c>
      <c r="G3953">
        <v>10.4393939394</v>
      </c>
      <c r="H3953">
        <v>-14.651999999999999</v>
      </c>
      <c r="I3953">
        <v>-29.889353519499998</v>
      </c>
      <c r="J3953">
        <v>0.33300000000000002</v>
      </c>
      <c r="K3953">
        <v>34</v>
      </c>
      <c r="L3953">
        <v>32.333333333299997</v>
      </c>
      <c r="M3953">
        <v>22.858974359000001</v>
      </c>
      <c r="N3953">
        <v>-1.23015533459</v>
      </c>
      <c r="O3953">
        <v>-2.3458419791699998</v>
      </c>
      <c r="P3953">
        <v>-3.0472754116999998</v>
      </c>
      <c r="Q3953">
        <v>27.333333333300001</v>
      </c>
      <c r="R3953">
        <v>39</v>
      </c>
      <c r="S3953">
        <v>19.8846153846</v>
      </c>
      <c r="T3953">
        <v>17.605624471700001</v>
      </c>
      <c r="U3953">
        <v>34.514399828599998</v>
      </c>
      <c r="V3953">
        <v>-1.4878675288300001</v>
      </c>
      <c r="W3953">
        <f t="shared" si="123"/>
        <v>0.5</v>
      </c>
    </row>
    <row r="3954" spans="1:23" hidden="1" x14ac:dyDescent="0.5">
      <c r="A3954">
        <v>1552863470.05</v>
      </c>
      <c r="B3954">
        <f t="shared" si="122"/>
        <v>63.180000066757202</v>
      </c>
      <c r="C3954">
        <v>33</v>
      </c>
      <c r="D3954">
        <v>32</v>
      </c>
      <c r="E3954">
        <v>40.333333333299997</v>
      </c>
      <c r="F3954">
        <v>26</v>
      </c>
      <c r="G3954">
        <v>10.378787878800001</v>
      </c>
      <c r="H3954">
        <v>-14.319000000000001</v>
      </c>
      <c r="I3954">
        <v>-29.263676759700001</v>
      </c>
      <c r="J3954">
        <v>0.33300000000000002</v>
      </c>
      <c r="K3954">
        <v>34</v>
      </c>
      <c r="L3954">
        <v>32.333333333299997</v>
      </c>
      <c r="M3954">
        <v>22.858974359000001</v>
      </c>
      <c r="N3954">
        <v>-1.23015533459</v>
      </c>
      <c r="O3954">
        <v>-2.3458419791699998</v>
      </c>
      <c r="P3954">
        <v>-3.0472754116999998</v>
      </c>
      <c r="Q3954">
        <v>27.333333333300001</v>
      </c>
      <c r="R3954">
        <v>39</v>
      </c>
      <c r="S3954">
        <v>19.8846153846</v>
      </c>
      <c r="T3954">
        <v>17.605624471700001</v>
      </c>
      <c r="U3954">
        <v>34.514399828599998</v>
      </c>
      <c r="V3954">
        <v>-1.4878675288300001</v>
      </c>
      <c r="W3954">
        <f t="shared" si="123"/>
        <v>0.5</v>
      </c>
    </row>
    <row r="3955" spans="1:23" hidden="1" x14ac:dyDescent="0.5">
      <c r="A3955">
        <v>1552863470.05</v>
      </c>
      <c r="B3955">
        <f t="shared" si="122"/>
        <v>63.180000066757202</v>
      </c>
      <c r="C3955">
        <v>34</v>
      </c>
      <c r="D3955">
        <v>32</v>
      </c>
      <c r="E3955">
        <v>40.333333333299997</v>
      </c>
      <c r="F3955">
        <v>26</v>
      </c>
      <c r="G3955">
        <v>10.378787878800001</v>
      </c>
      <c r="H3955">
        <v>-14.319000000000001</v>
      </c>
      <c r="I3955">
        <v>-29.263676759700001</v>
      </c>
      <c r="J3955">
        <v>0.33300000000000002</v>
      </c>
      <c r="K3955">
        <v>34.333333333299997</v>
      </c>
      <c r="L3955">
        <v>32</v>
      </c>
      <c r="M3955">
        <v>22.692307692300002</v>
      </c>
      <c r="N3955">
        <v>-1.7894774436200001</v>
      </c>
      <c r="O3955">
        <v>-2.9623984332100002</v>
      </c>
      <c r="P3955">
        <v>-3.4113237283600002</v>
      </c>
      <c r="Q3955">
        <v>27.333333333300001</v>
      </c>
      <c r="R3955">
        <v>39</v>
      </c>
      <c r="S3955">
        <v>19.8846153846</v>
      </c>
      <c r="T3955">
        <v>17.605624471700001</v>
      </c>
      <c r="U3955">
        <v>34.514399828599998</v>
      </c>
      <c r="V3955">
        <v>-1.4878675288300001</v>
      </c>
      <c r="W3955">
        <f t="shared" si="123"/>
        <v>1</v>
      </c>
    </row>
    <row r="3956" spans="1:23" hidden="1" x14ac:dyDescent="0.5">
      <c r="A3956">
        <v>1552863470.0699999</v>
      </c>
      <c r="B3956">
        <f t="shared" si="122"/>
        <v>63.200000047683716</v>
      </c>
      <c r="C3956">
        <v>33</v>
      </c>
      <c r="D3956">
        <v>32</v>
      </c>
      <c r="E3956">
        <v>40.333333333299997</v>
      </c>
      <c r="F3956">
        <v>26</v>
      </c>
      <c r="G3956">
        <v>10.378787878800001</v>
      </c>
      <c r="H3956">
        <v>-14.319000000000001</v>
      </c>
      <c r="I3956">
        <v>-29.263676759700001</v>
      </c>
      <c r="J3956">
        <v>0.33300000000000002</v>
      </c>
      <c r="K3956">
        <v>34.333333333299997</v>
      </c>
      <c r="L3956">
        <v>32</v>
      </c>
      <c r="M3956">
        <v>22.692307692300002</v>
      </c>
      <c r="N3956">
        <v>-1.7894774436200001</v>
      </c>
      <c r="O3956">
        <v>-2.9623984332100002</v>
      </c>
      <c r="P3956">
        <v>-3.4113237283600002</v>
      </c>
      <c r="Q3956">
        <v>26.333333333300001</v>
      </c>
      <c r="R3956">
        <v>40</v>
      </c>
      <c r="S3956">
        <v>21.128205128200001</v>
      </c>
      <c r="T3956">
        <v>20.2836626924</v>
      </c>
      <c r="U3956">
        <v>37.540862606600001</v>
      </c>
      <c r="V3956">
        <v>-0.75384833307099997</v>
      </c>
      <c r="W3956">
        <f t="shared" si="123"/>
        <v>0.5</v>
      </c>
    </row>
    <row r="3957" spans="1:23" hidden="1" x14ac:dyDescent="0.5">
      <c r="A3957">
        <v>1552863470.0799999</v>
      </c>
      <c r="B3957">
        <f t="shared" si="122"/>
        <v>63.210000038146973</v>
      </c>
      <c r="C3957">
        <v>33</v>
      </c>
      <c r="D3957">
        <v>33</v>
      </c>
      <c r="E3957">
        <v>40.333333333299997</v>
      </c>
      <c r="F3957">
        <v>26</v>
      </c>
      <c r="G3957">
        <v>10.378787878800001</v>
      </c>
      <c r="H3957">
        <v>-14.319000000000001</v>
      </c>
      <c r="I3957">
        <v>-29.263676759700001</v>
      </c>
      <c r="J3957">
        <v>0.33300000000000002</v>
      </c>
      <c r="K3957">
        <v>33</v>
      </c>
      <c r="L3957">
        <v>33.333333333299997</v>
      </c>
      <c r="M3957">
        <v>22.935897435899999</v>
      </c>
      <c r="N3957">
        <v>1.62915231425</v>
      </c>
      <c r="O3957">
        <v>0.14795309765</v>
      </c>
      <c r="P3957">
        <v>-2.4217224271200002</v>
      </c>
      <c r="Q3957">
        <v>26.333333333300001</v>
      </c>
      <c r="R3957">
        <v>40</v>
      </c>
      <c r="S3957">
        <v>21.128205128200001</v>
      </c>
      <c r="T3957">
        <v>20.2836626924</v>
      </c>
      <c r="U3957">
        <v>37.540862606600001</v>
      </c>
      <c r="V3957">
        <v>-0.75384833307099997</v>
      </c>
      <c r="W3957">
        <f t="shared" si="123"/>
        <v>0</v>
      </c>
    </row>
    <row r="3958" spans="1:23" hidden="1" x14ac:dyDescent="0.5">
      <c r="A3958">
        <v>1552863470.0899999</v>
      </c>
      <c r="B3958">
        <f t="shared" si="122"/>
        <v>63.220000028610229</v>
      </c>
      <c r="C3958">
        <v>33</v>
      </c>
      <c r="D3958">
        <v>33</v>
      </c>
      <c r="E3958">
        <v>40.333333333299997</v>
      </c>
      <c r="F3958">
        <v>26</v>
      </c>
      <c r="G3958">
        <v>10.378787878800001</v>
      </c>
      <c r="H3958">
        <v>-14.319000000000001</v>
      </c>
      <c r="I3958">
        <v>-29.263676759700001</v>
      </c>
      <c r="J3958">
        <v>0.33300000000000002</v>
      </c>
      <c r="K3958">
        <v>33</v>
      </c>
      <c r="L3958">
        <v>33.333333333299997</v>
      </c>
      <c r="M3958">
        <v>22.935897435899999</v>
      </c>
      <c r="N3958">
        <v>1.62915231425</v>
      </c>
      <c r="O3958">
        <v>0.14795309765</v>
      </c>
      <c r="P3958">
        <v>-2.4217224271200002</v>
      </c>
      <c r="Q3958">
        <v>26.333333333300001</v>
      </c>
      <c r="R3958">
        <v>40</v>
      </c>
      <c r="S3958">
        <v>21.2307692308</v>
      </c>
      <c r="T3958">
        <v>20.2934518225</v>
      </c>
      <c r="U3958">
        <v>39.063883125899999</v>
      </c>
      <c r="V3958">
        <v>-0.74405920288899996</v>
      </c>
      <c r="W3958">
        <f t="shared" si="123"/>
        <v>0</v>
      </c>
    </row>
    <row r="3959" spans="1:23" hidden="1" x14ac:dyDescent="0.5">
      <c r="A3959">
        <v>1552863470.0999999</v>
      </c>
      <c r="B3959">
        <f t="shared" si="122"/>
        <v>63.230000019073486</v>
      </c>
      <c r="C3959">
        <v>33</v>
      </c>
      <c r="D3959">
        <v>33</v>
      </c>
      <c r="E3959">
        <v>40.333333333299997</v>
      </c>
      <c r="F3959">
        <v>26</v>
      </c>
      <c r="G3959">
        <v>10.378787878800001</v>
      </c>
      <c r="H3959">
        <v>-14.319000000000001</v>
      </c>
      <c r="I3959">
        <v>-29.263676759700001</v>
      </c>
      <c r="J3959">
        <v>0.33300000000000002</v>
      </c>
      <c r="K3959">
        <v>32.333333333299997</v>
      </c>
      <c r="L3959">
        <v>34</v>
      </c>
      <c r="M3959">
        <v>22.961538461500002</v>
      </c>
      <c r="N3959">
        <v>3.0121437500399999</v>
      </c>
      <c r="O3959">
        <v>3.0861202988700001</v>
      </c>
      <c r="P3959">
        <v>-1.32197563246</v>
      </c>
      <c r="Q3959">
        <v>26.333333333300001</v>
      </c>
      <c r="R3959">
        <v>40</v>
      </c>
      <c r="S3959">
        <v>21.2307692308</v>
      </c>
      <c r="T3959">
        <v>20.2934518225</v>
      </c>
      <c r="U3959">
        <v>39.063883125899999</v>
      </c>
      <c r="V3959">
        <v>-0.74405920288899996</v>
      </c>
      <c r="W3959">
        <f t="shared" si="123"/>
        <v>0</v>
      </c>
    </row>
    <row r="3960" spans="1:23" hidden="1" x14ac:dyDescent="0.5">
      <c r="A3960">
        <v>1552863470.1199999</v>
      </c>
      <c r="B3960">
        <f t="shared" si="122"/>
        <v>63.25</v>
      </c>
      <c r="C3960">
        <v>33</v>
      </c>
      <c r="D3960">
        <v>33</v>
      </c>
      <c r="E3960">
        <v>40.333333333299997</v>
      </c>
      <c r="F3960">
        <v>26</v>
      </c>
      <c r="G3960">
        <v>10.378787878800001</v>
      </c>
      <c r="H3960">
        <v>-14.319000000000001</v>
      </c>
      <c r="I3960">
        <v>-29.263676759700001</v>
      </c>
      <c r="J3960">
        <v>0.33300000000000002</v>
      </c>
      <c r="K3960">
        <v>32.333333333299997</v>
      </c>
      <c r="L3960">
        <v>34</v>
      </c>
      <c r="M3960">
        <v>22.961538461500002</v>
      </c>
      <c r="N3960">
        <v>3.0121437500399999</v>
      </c>
      <c r="O3960">
        <v>3.0861202988700001</v>
      </c>
      <c r="P3960">
        <v>-1.32197563246</v>
      </c>
      <c r="Q3960">
        <v>26.333333333300001</v>
      </c>
      <c r="R3960">
        <v>40</v>
      </c>
      <c r="S3960">
        <v>21.217948717900001</v>
      </c>
      <c r="T3960">
        <v>20.2934518225</v>
      </c>
      <c r="U3960">
        <v>39.8253933855</v>
      </c>
      <c r="V3960">
        <v>-0.74405920288899996</v>
      </c>
      <c r="W3960">
        <f t="shared" si="123"/>
        <v>0</v>
      </c>
    </row>
    <row r="3961" spans="1:23" hidden="1" x14ac:dyDescent="0.5">
      <c r="A3961">
        <v>1552863470.1400001</v>
      </c>
      <c r="B3961">
        <f t="shared" si="122"/>
        <v>63.270000219345093</v>
      </c>
      <c r="C3961">
        <v>33</v>
      </c>
      <c r="D3961">
        <v>33</v>
      </c>
      <c r="E3961">
        <v>40.333333333299997</v>
      </c>
      <c r="F3961">
        <v>26</v>
      </c>
      <c r="G3961">
        <v>10.378787878800001</v>
      </c>
      <c r="H3961">
        <v>-14.319000000000001</v>
      </c>
      <c r="I3961">
        <v>-29.263676759700001</v>
      </c>
      <c r="J3961">
        <v>0.33300000000000002</v>
      </c>
      <c r="K3961">
        <v>33</v>
      </c>
      <c r="L3961">
        <v>33.333333333299997</v>
      </c>
      <c r="M3961">
        <v>23.1153846154</v>
      </c>
      <c r="N3961">
        <v>1.38536861218</v>
      </c>
      <c r="O3961">
        <v>2.9284287616200002</v>
      </c>
      <c r="P3961">
        <v>-1.8466657314999999</v>
      </c>
      <c r="Q3961">
        <v>26.333333333300001</v>
      </c>
      <c r="R3961">
        <v>40</v>
      </c>
      <c r="S3961">
        <v>21.217948717900001</v>
      </c>
      <c r="T3961">
        <v>20.2934518225</v>
      </c>
      <c r="U3961">
        <v>39.8253933855</v>
      </c>
      <c r="V3961">
        <v>-0.74405920288899996</v>
      </c>
      <c r="W3961">
        <f t="shared" si="123"/>
        <v>0</v>
      </c>
    </row>
    <row r="3962" spans="1:23" hidden="1" x14ac:dyDescent="0.5">
      <c r="A3962">
        <v>1552863470.1400001</v>
      </c>
      <c r="B3962">
        <f t="shared" si="122"/>
        <v>63.270000219345093</v>
      </c>
      <c r="C3962">
        <v>33</v>
      </c>
      <c r="D3962">
        <v>33</v>
      </c>
      <c r="E3962">
        <v>40</v>
      </c>
      <c r="F3962">
        <v>26.333333333300001</v>
      </c>
      <c r="G3962">
        <v>10.318181818199999</v>
      </c>
      <c r="H3962">
        <v>-13.986000000000001</v>
      </c>
      <c r="I3962">
        <v>-28.6178383799</v>
      </c>
      <c r="J3962">
        <v>0.33300000000000002</v>
      </c>
      <c r="K3962">
        <v>33</v>
      </c>
      <c r="L3962">
        <v>33.333333333299997</v>
      </c>
      <c r="M3962">
        <v>23.1153846154</v>
      </c>
      <c r="N3962">
        <v>1.38536861218</v>
      </c>
      <c r="O3962">
        <v>2.9284287616200002</v>
      </c>
      <c r="P3962">
        <v>-1.8466657314999999</v>
      </c>
      <c r="Q3962">
        <v>26.333333333300001</v>
      </c>
      <c r="R3962">
        <v>40</v>
      </c>
      <c r="S3962">
        <v>21.217948717900001</v>
      </c>
      <c r="T3962">
        <v>20.2934518225</v>
      </c>
      <c r="U3962">
        <v>39.8253933855</v>
      </c>
      <c r="V3962">
        <v>-0.74405920288899996</v>
      </c>
      <c r="W3962">
        <f t="shared" si="123"/>
        <v>0</v>
      </c>
    </row>
    <row r="3963" spans="1:23" hidden="1" x14ac:dyDescent="0.5">
      <c r="A3963">
        <v>1552863470.1500001</v>
      </c>
      <c r="B3963">
        <f t="shared" si="122"/>
        <v>63.28000020980835</v>
      </c>
      <c r="C3963">
        <v>33</v>
      </c>
      <c r="D3963">
        <v>33</v>
      </c>
      <c r="E3963">
        <v>40</v>
      </c>
      <c r="F3963">
        <v>26.333333333300001</v>
      </c>
      <c r="G3963">
        <v>10.318181818199999</v>
      </c>
      <c r="H3963">
        <v>-13.986000000000001</v>
      </c>
      <c r="I3963">
        <v>-28.6178383799</v>
      </c>
      <c r="J3963">
        <v>0.33300000000000002</v>
      </c>
      <c r="K3963">
        <v>33</v>
      </c>
      <c r="L3963">
        <v>33.333333333299997</v>
      </c>
      <c r="M3963">
        <v>23.1153846154</v>
      </c>
      <c r="N3963">
        <v>1.38536861218</v>
      </c>
      <c r="O3963">
        <v>2.9284287616200002</v>
      </c>
      <c r="P3963">
        <v>-1.8466657314999999</v>
      </c>
      <c r="Q3963">
        <v>26.333333333300001</v>
      </c>
      <c r="R3963">
        <v>40</v>
      </c>
      <c r="S3963">
        <v>20.820512820499999</v>
      </c>
      <c r="T3963">
        <v>20.040266622400001</v>
      </c>
      <c r="U3963">
        <v>39.952963315200002</v>
      </c>
      <c r="V3963">
        <v>-0.75384833307099997</v>
      </c>
      <c r="W3963">
        <f t="shared" si="123"/>
        <v>0</v>
      </c>
    </row>
    <row r="3964" spans="1:23" hidden="1" x14ac:dyDescent="0.5">
      <c r="A3964">
        <v>1552863470.1500001</v>
      </c>
      <c r="B3964">
        <f t="shared" si="122"/>
        <v>63.28000020980835</v>
      </c>
      <c r="C3964">
        <v>33</v>
      </c>
      <c r="D3964">
        <v>33</v>
      </c>
      <c r="E3964">
        <v>40</v>
      </c>
      <c r="F3964">
        <v>26.333333333300001</v>
      </c>
      <c r="G3964">
        <v>10.318181818199999</v>
      </c>
      <c r="H3964">
        <v>-13.986000000000001</v>
      </c>
      <c r="I3964">
        <v>-28.6178383799</v>
      </c>
      <c r="J3964">
        <v>0.33300000000000002</v>
      </c>
      <c r="K3964">
        <v>33</v>
      </c>
      <c r="L3964">
        <v>33.333333333299997</v>
      </c>
      <c r="M3964">
        <v>23.1153846154</v>
      </c>
      <c r="N3964">
        <v>1.38536861218</v>
      </c>
      <c r="O3964">
        <v>2.9284287616200002</v>
      </c>
      <c r="P3964">
        <v>-1.8466657314999999</v>
      </c>
      <c r="Q3964">
        <v>26.333333333300001</v>
      </c>
      <c r="R3964">
        <v>40</v>
      </c>
      <c r="S3964">
        <v>20.666666666699999</v>
      </c>
      <c r="T3964">
        <v>20.040266622400001</v>
      </c>
      <c r="U3964">
        <v>40.016748280000002</v>
      </c>
      <c r="V3964">
        <v>-0.75384833307099997</v>
      </c>
      <c r="W3964">
        <f t="shared" si="123"/>
        <v>0</v>
      </c>
    </row>
    <row r="3965" spans="1:23" hidden="1" x14ac:dyDescent="0.5">
      <c r="A3965">
        <v>1552863470.1600001</v>
      </c>
      <c r="B3965">
        <f t="shared" si="122"/>
        <v>63.290000200271606</v>
      </c>
      <c r="C3965">
        <v>33</v>
      </c>
      <c r="D3965">
        <v>32</v>
      </c>
      <c r="E3965">
        <v>40</v>
      </c>
      <c r="F3965">
        <v>26.333333333300001</v>
      </c>
      <c r="G3965">
        <v>10.318181818199999</v>
      </c>
      <c r="H3965">
        <v>-13.986000000000001</v>
      </c>
      <c r="I3965">
        <v>-28.6178383799</v>
      </c>
      <c r="J3965">
        <v>0.33300000000000002</v>
      </c>
      <c r="K3965">
        <v>34.333333333299997</v>
      </c>
      <c r="L3965">
        <v>32</v>
      </c>
      <c r="M3965">
        <v>21.935897435899999</v>
      </c>
      <c r="N3965">
        <v>-1.87794711761</v>
      </c>
      <c r="O3965">
        <v>-0.41373273679799999</v>
      </c>
      <c r="P3965">
        <v>-3.0664854740399998</v>
      </c>
      <c r="Q3965">
        <v>26.333333333300001</v>
      </c>
      <c r="R3965">
        <v>40</v>
      </c>
      <c r="S3965">
        <v>20.666666666699999</v>
      </c>
      <c r="T3965">
        <v>20.040266622400001</v>
      </c>
      <c r="U3965">
        <v>40.016748280000002</v>
      </c>
      <c r="V3965">
        <v>-0.75384833307099997</v>
      </c>
      <c r="W3965">
        <f t="shared" si="123"/>
        <v>0.5</v>
      </c>
    </row>
    <row r="3966" spans="1:23" hidden="1" x14ac:dyDescent="0.5">
      <c r="A3966">
        <v>1552863470.1700001</v>
      </c>
      <c r="B3966">
        <f t="shared" si="122"/>
        <v>63.300000190734863</v>
      </c>
      <c r="C3966">
        <v>33</v>
      </c>
      <c r="D3966">
        <v>32</v>
      </c>
      <c r="E3966">
        <v>40</v>
      </c>
      <c r="F3966">
        <v>26.333333333300001</v>
      </c>
      <c r="G3966">
        <v>10.318181818199999</v>
      </c>
      <c r="H3966">
        <v>-13.986000000000001</v>
      </c>
      <c r="I3966">
        <v>-28.6178383799</v>
      </c>
      <c r="J3966">
        <v>0.33300000000000002</v>
      </c>
      <c r="K3966">
        <v>34.333333333299997</v>
      </c>
      <c r="L3966">
        <v>32</v>
      </c>
      <c r="M3966">
        <v>21.935897435899999</v>
      </c>
      <c r="N3966">
        <v>-1.87794711761</v>
      </c>
      <c r="O3966">
        <v>-0.41373273679799999</v>
      </c>
      <c r="P3966">
        <v>-3.0664854740399998</v>
      </c>
      <c r="Q3966">
        <v>26</v>
      </c>
      <c r="R3966">
        <v>40.333333333299997</v>
      </c>
      <c r="S3966">
        <v>21.756410256399999</v>
      </c>
      <c r="T3966">
        <v>20.920800786000001</v>
      </c>
      <c r="U3966">
        <v>40.929174926000002</v>
      </c>
      <c r="V3966">
        <v>-0.75384833307099997</v>
      </c>
      <c r="W3966">
        <f t="shared" si="123"/>
        <v>0.5</v>
      </c>
    </row>
    <row r="3967" spans="1:23" hidden="1" x14ac:dyDescent="0.5">
      <c r="A3967">
        <v>1552863470.1900001</v>
      </c>
      <c r="B3967">
        <f t="shared" si="122"/>
        <v>63.320000171661377</v>
      </c>
      <c r="C3967">
        <v>33</v>
      </c>
      <c r="D3967">
        <v>32</v>
      </c>
      <c r="E3967">
        <v>40</v>
      </c>
      <c r="F3967">
        <v>26.333333333300001</v>
      </c>
      <c r="G3967">
        <v>10.318181818199999</v>
      </c>
      <c r="H3967">
        <v>-13.986000000000001</v>
      </c>
      <c r="I3967">
        <v>-28.6178383799</v>
      </c>
      <c r="J3967">
        <v>0.33300000000000002</v>
      </c>
      <c r="K3967">
        <v>34.333333333299997</v>
      </c>
      <c r="L3967">
        <v>32</v>
      </c>
      <c r="M3967">
        <v>21.935897435899999</v>
      </c>
      <c r="N3967">
        <v>-1.87794711761</v>
      </c>
      <c r="O3967">
        <v>-0.41373273679799999</v>
      </c>
      <c r="P3967">
        <v>-3.0664854740399998</v>
      </c>
      <c r="Q3967">
        <v>26.333333333300001</v>
      </c>
      <c r="R3967">
        <v>40</v>
      </c>
      <c r="S3967">
        <v>21.064102564100001</v>
      </c>
      <c r="T3967">
        <v>20.2836626924</v>
      </c>
      <c r="U3967">
        <v>40.748250155299999</v>
      </c>
      <c r="V3967">
        <v>-0.75384833307099997</v>
      </c>
      <c r="W3967">
        <f t="shared" si="123"/>
        <v>0.5</v>
      </c>
    </row>
    <row r="3968" spans="1:23" hidden="1" x14ac:dyDescent="0.5">
      <c r="A3968">
        <v>1552863470.2</v>
      </c>
      <c r="B3968">
        <f t="shared" si="122"/>
        <v>63.330000162124634</v>
      </c>
      <c r="C3968">
        <v>33</v>
      </c>
      <c r="D3968">
        <v>33</v>
      </c>
      <c r="E3968">
        <v>40</v>
      </c>
      <c r="F3968">
        <v>26.333333333300001</v>
      </c>
      <c r="G3968">
        <v>10.318181818199999</v>
      </c>
      <c r="H3968">
        <v>-13.986000000000001</v>
      </c>
      <c r="I3968">
        <v>-28.6178383799</v>
      </c>
      <c r="J3968">
        <v>0.33300000000000002</v>
      </c>
      <c r="K3968">
        <v>33.333333333299997</v>
      </c>
      <c r="L3968">
        <v>33</v>
      </c>
      <c r="M3968">
        <v>23.102564102599999</v>
      </c>
      <c r="N3968">
        <v>0.90089657749399998</v>
      </c>
      <c r="O3968">
        <v>0.69403020909500002</v>
      </c>
      <c r="P3968">
        <v>-2.8336827260900002</v>
      </c>
      <c r="Q3968">
        <v>26.333333333300001</v>
      </c>
      <c r="R3968">
        <v>40</v>
      </c>
      <c r="S3968">
        <v>21.064102564100001</v>
      </c>
      <c r="T3968">
        <v>20.2836626924</v>
      </c>
      <c r="U3968">
        <v>40.748250155299999</v>
      </c>
      <c r="V3968">
        <v>-0.75384833307099997</v>
      </c>
      <c r="W3968">
        <f t="shared" si="123"/>
        <v>0</v>
      </c>
    </row>
    <row r="3969" spans="1:23" hidden="1" x14ac:dyDescent="0.5">
      <c r="A3969">
        <v>1552863470.21</v>
      </c>
      <c r="B3969">
        <f t="shared" si="122"/>
        <v>63.340000152587891</v>
      </c>
      <c r="C3969">
        <v>33</v>
      </c>
      <c r="D3969">
        <v>33</v>
      </c>
      <c r="E3969">
        <v>40</v>
      </c>
      <c r="F3969">
        <v>26.333333333300001</v>
      </c>
      <c r="G3969">
        <v>10.318181818199999</v>
      </c>
      <c r="H3969">
        <v>-13.986000000000001</v>
      </c>
      <c r="I3969">
        <v>-28.6178383799</v>
      </c>
      <c r="J3969">
        <v>0.33300000000000002</v>
      </c>
      <c r="K3969">
        <v>33.333333333299997</v>
      </c>
      <c r="L3969">
        <v>33</v>
      </c>
      <c r="M3969">
        <v>23.102564102599999</v>
      </c>
      <c r="N3969">
        <v>0.90089657749399998</v>
      </c>
      <c r="O3969">
        <v>0.69403020909500002</v>
      </c>
      <c r="P3969">
        <v>-2.8336827260900002</v>
      </c>
      <c r="Q3969">
        <v>26.333333333300001</v>
      </c>
      <c r="R3969">
        <v>40</v>
      </c>
      <c r="S3969">
        <v>21.397435897400001</v>
      </c>
      <c r="T3969">
        <v>20.2934518225</v>
      </c>
      <c r="U3969">
        <v>40.667576900199997</v>
      </c>
      <c r="V3969">
        <v>-0.74405920288899996</v>
      </c>
      <c r="W3969">
        <f t="shared" si="123"/>
        <v>0</v>
      </c>
    </row>
    <row r="3970" spans="1:23" hidden="1" x14ac:dyDescent="0.5">
      <c r="A3970">
        <v>1552863470.23</v>
      </c>
      <c r="B3970">
        <f t="shared" si="122"/>
        <v>63.360000133514404</v>
      </c>
      <c r="C3970">
        <v>33</v>
      </c>
      <c r="D3970">
        <v>33</v>
      </c>
      <c r="E3970">
        <v>40.333333333299997</v>
      </c>
      <c r="F3970">
        <v>26</v>
      </c>
      <c r="G3970">
        <v>10.306060606100001</v>
      </c>
      <c r="H3970">
        <v>-13.986000000000001</v>
      </c>
      <c r="I3970">
        <v>-28.2949191899</v>
      </c>
      <c r="J3970">
        <v>0</v>
      </c>
      <c r="K3970">
        <v>33.333333333299997</v>
      </c>
      <c r="L3970">
        <v>33</v>
      </c>
      <c r="M3970">
        <v>23.102564102599999</v>
      </c>
      <c r="N3970">
        <v>0.90089657749399998</v>
      </c>
      <c r="O3970">
        <v>0.69403020909500002</v>
      </c>
      <c r="P3970">
        <v>-2.8336827260900002</v>
      </c>
      <c r="Q3970">
        <v>26.333333333300001</v>
      </c>
      <c r="R3970">
        <v>40</v>
      </c>
      <c r="S3970">
        <v>21.397435897400001</v>
      </c>
      <c r="T3970">
        <v>20.2934518225</v>
      </c>
      <c r="U3970">
        <v>40.667576900199997</v>
      </c>
      <c r="V3970">
        <v>-0.74405920288899996</v>
      </c>
      <c r="W3970">
        <f t="shared" si="123"/>
        <v>0</v>
      </c>
    </row>
    <row r="3971" spans="1:23" hidden="1" x14ac:dyDescent="0.5">
      <c r="A3971">
        <v>1552863470.23</v>
      </c>
      <c r="B3971">
        <f t="shared" ref="B3971:B4034" si="124">A3971-1552863406.87</f>
        <v>63.360000133514404</v>
      </c>
      <c r="C3971">
        <v>33</v>
      </c>
      <c r="D3971">
        <v>33</v>
      </c>
      <c r="E3971">
        <v>40.333333333299997</v>
      </c>
      <c r="F3971">
        <v>26</v>
      </c>
      <c r="G3971">
        <v>10.306060606100001</v>
      </c>
      <c r="H3971">
        <v>-13.986000000000001</v>
      </c>
      <c r="I3971">
        <v>-28.2949191899</v>
      </c>
      <c r="J3971">
        <v>0</v>
      </c>
      <c r="K3971">
        <v>33.333333333299997</v>
      </c>
      <c r="L3971">
        <v>33</v>
      </c>
      <c r="M3971">
        <v>23.102564102599999</v>
      </c>
      <c r="N3971">
        <v>0.90089657749399998</v>
      </c>
      <c r="O3971">
        <v>0.69403020909500002</v>
      </c>
      <c r="P3971">
        <v>-2.8336827260900002</v>
      </c>
      <c r="Q3971">
        <v>26.333333333300001</v>
      </c>
      <c r="R3971">
        <v>40</v>
      </c>
      <c r="S3971">
        <v>21.448717948700001</v>
      </c>
      <c r="T3971">
        <v>20.2934518225</v>
      </c>
      <c r="U3971">
        <v>40.627240272599998</v>
      </c>
      <c r="V3971">
        <v>-0.74405920288899996</v>
      </c>
      <c r="W3971">
        <f t="shared" ref="W3971:W4034" si="125">C3971-(C3971+D3971)/2</f>
        <v>0</v>
      </c>
    </row>
    <row r="3972" spans="1:23" hidden="1" x14ac:dyDescent="0.5">
      <c r="A3972">
        <v>1552863470.24</v>
      </c>
      <c r="B3972">
        <f t="shared" si="124"/>
        <v>63.370000123977661</v>
      </c>
      <c r="C3972">
        <v>33</v>
      </c>
      <c r="D3972">
        <v>33</v>
      </c>
      <c r="E3972">
        <v>40.333333333299997</v>
      </c>
      <c r="F3972">
        <v>26</v>
      </c>
      <c r="G3972">
        <v>10.306060606100001</v>
      </c>
      <c r="H3972">
        <v>-13.986000000000001</v>
      </c>
      <c r="I3972">
        <v>-28.2949191899</v>
      </c>
      <c r="J3972">
        <v>0</v>
      </c>
      <c r="K3972">
        <v>33.333333333299997</v>
      </c>
      <c r="L3972">
        <v>33</v>
      </c>
      <c r="M3972">
        <v>22.628205128200001</v>
      </c>
      <c r="N3972">
        <v>0.211883192502</v>
      </c>
      <c r="O3972">
        <v>0.55889829704899996</v>
      </c>
      <c r="P3972">
        <v>-2.3906819326400002</v>
      </c>
      <c r="Q3972">
        <v>26.333333333300001</v>
      </c>
      <c r="R3972">
        <v>40</v>
      </c>
      <c r="S3972">
        <v>21.448717948700001</v>
      </c>
      <c r="T3972">
        <v>20.2934518225</v>
      </c>
      <c r="U3972">
        <v>40.627240272599998</v>
      </c>
      <c r="V3972">
        <v>-0.74405920288899996</v>
      </c>
      <c r="W3972">
        <f t="shared" si="125"/>
        <v>0</v>
      </c>
    </row>
    <row r="3973" spans="1:23" hidden="1" x14ac:dyDescent="0.5">
      <c r="A3973">
        <v>1552863470.26</v>
      </c>
      <c r="B3973">
        <f t="shared" si="124"/>
        <v>63.390000104904175</v>
      </c>
      <c r="C3973">
        <v>33</v>
      </c>
      <c r="D3973">
        <v>33</v>
      </c>
      <c r="E3973">
        <v>40.333333333299997</v>
      </c>
      <c r="F3973">
        <v>26</v>
      </c>
      <c r="G3973">
        <v>10.306060606100001</v>
      </c>
      <c r="H3973">
        <v>-13.986000000000001</v>
      </c>
      <c r="I3973">
        <v>-28.2949191899</v>
      </c>
      <c r="J3973">
        <v>0</v>
      </c>
      <c r="K3973">
        <v>33.333333333299997</v>
      </c>
      <c r="L3973">
        <v>33</v>
      </c>
      <c r="M3973">
        <v>22.628205128200001</v>
      </c>
      <c r="N3973">
        <v>0.211883192502</v>
      </c>
      <c r="O3973">
        <v>0.55889829704899996</v>
      </c>
      <c r="P3973">
        <v>-2.3906819326400002</v>
      </c>
      <c r="Q3973">
        <v>25.333333333300001</v>
      </c>
      <c r="R3973">
        <v>41</v>
      </c>
      <c r="S3973">
        <v>21.987179487199999</v>
      </c>
      <c r="T3973">
        <v>22.932100437599999</v>
      </c>
      <c r="U3973">
        <v>43.245720573900002</v>
      </c>
      <c r="V3973">
        <v>0</v>
      </c>
      <c r="W3973">
        <f t="shared" si="125"/>
        <v>0</v>
      </c>
    </row>
    <row r="3974" spans="1:23" hidden="1" x14ac:dyDescent="0.5">
      <c r="A3974">
        <v>1552863470.26</v>
      </c>
      <c r="B3974">
        <f t="shared" si="124"/>
        <v>63.390000104904175</v>
      </c>
      <c r="C3974">
        <v>32</v>
      </c>
      <c r="D3974">
        <v>33</v>
      </c>
      <c r="E3974">
        <v>40.333333333299997</v>
      </c>
      <c r="F3974">
        <v>26</v>
      </c>
      <c r="G3974">
        <v>10.306060606100001</v>
      </c>
      <c r="H3974">
        <v>-13.986000000000001</v>
      </c>
      <c r="I3974">
        <v>-28.2949191899</v>
      </c>
      <c r="J3974">
        <v>0</v>
      </c>
      <c r="K3974">
        <v>33</v>
      </c>
      <c r="L3974">
        <v>33.333333333299997</v>
      </c>
      <c r="M3974">
        <v>21.641025640999999</v>
      </c>
      <c r="N3974">
        <v>0.93772828882299997</v>
      </c>
      <c r="O3974">
        <v>1.2171774373499999</v>
      </c>
      <c r="P3974">
        <v>-1.9023787481300001</v>
      </c>
      <c r="Q3974">
        <v>25.333333333300001</v>
      </c>
      <c r="R3974">
        <v>41</v>
      </c>
      <c r="S3974">
        <v>21.987179487199999</v>
      </c>
      <c r="T3974">
        <v>22.932100437599999</v>
      </c>
      <c r="U3974">
        <v>43.245720573900002</v>
      </c>
      <c r="V3974">
        <v>0</v>
      </c>
      <c r="W3974">
        <f t="shared" si="125"/>
        <v>-0.5</v>
      </c>
    </row>
    <row r="3975" spans="1:23" hidden="1" x14ac:dyDescent="0.5">
      <c r="A3975">
        <v>1552863470.29</v>
      </c>
      <c r="B3975">
        <f t="shared" si="124"/>
        <v>63.420000076293945</v>
      </c>
      <c r="C3975">
        <v>33</v>
      </c>
      <c r="D3975">
        <v>33</v>
      </c>
      <c r="E3975">
        <v>40.333333333299997</v>
      </c>
      <c r="F3975">
        <v>26</v>
      </c>
      <c r="G3975">
        <v>10.306060606100001</v>
      </c>
      <c r="H3975">
        <v>-13.986000000000001</v>
      </c>
      <c r="I3975">
        <v>-28.2949191899</v>
      </c>
      <c r="J3975">
        <v>0</v>
      </c>
      <c r="K3975">
        <v>33</v>
      </c>
      <c r="L3975">
        <v>33.333333333299997</v>
      </c>
      <c r="M3975">
        <v>21.641025640999999</v>
      </c>
      <c r="N3975">
        <v>0.93772828882299997</v>
      </c>
      <c r="O3975">
        <v>1.2171774373499999</v>
      </c>
      <c r="P3975">
        <v>-1.9023787481300001</v>
      </c>
      <c r="Q3975">
        <v>25.666666666699999</v>
      </c>
      <c r="R3975">
        <v>40.666666666700003</v>
      </c>
      <c r="S3975">
        <v>21.448717948700001</v>
      </c>
      <c r="T3975">
        <v>22.051058868199998</v>
      </c>
      <c r="U3975">
        <v>43.673919155199997</v>
      </c>
      <c r="V3975">
        <v>0</v>
      </c>
      <c r="W3975">
        <f t="shared" si="125"/>
        <v>0</v>
      </c>
    </row>
    <row r="3976" spans="1:23" hidden="1" x14ac:dyDescent="0.5">
      <c r="A3976">
        <v>1552863470.3</v>
      </c>
      <c r="B3976">
        <f t="shared" si="124"/>
        <v>63.430000066757202</v>
      </c>
      <c r="C3976">
        <v>33</v>
      </c>
      <c r="D3976">
        <v>33</v>
      </c>
      <c r="E3976">
        <v>40.333333333299997</v>
      </c>
      <c r="F3976">
        <v>26</v>
      </c>
      <c r="G3976">
        <v>10.306060606100001</v>
      </c>
      <c r="H3976">
        <v>-13.986000000000001</v>
      </c>
      <c r="I3976">
        <v>-28.2949191899</v>
      </c>
      <c r="J3976">
        <v>0</v>
      </c>
      <c r="K3976">
        <v>33.333333333299997</v>
      </c>
      <c r="L3976">
        <v>33</v>
      </c>
      <c r="M3976">
        <v>22.243589743600001</v>
      </c>
      <c r="N3976">
        <v>0.25002711530999999</v>
      </c>
      <c r="O3976">
        <v>0.85861583398300001</v>
      </c>
      <c r="P3976">
        <v>-2.3906819326400002</v>
      </c>
      <c r="Q3976">
        <v>25.666666666699999</v>
      </c>
      <c r="R3976">
        <v>40.666666666700003</v>
      </c>
      <c r="S3976">
        <v>21.448717948700001</v>
      </c>
      <c r="T3976">
        <v>22.051058868199998</v>
      </c>
      <c r="U3976">
        <v>43.673919155199997</v>
      </c>
      <c r="V3976">
        <v>0</v>
      </c>
      <c r="W3976">
        <f t="shared" si="125"/>
        <v>0</v>
      </c>
    </row>
    <row r="3977" spans="1:23" hidden="1" x14ac:dyDescent="0.5">
      <c r="A3977">
        <v>1552863470.3199999</v>
      </c>
      <c r="B3977">
        <f t="shared" si="124"/>
        <v>63.450000047683716</v>
      </c>
      <c r="C3977">
        <v>33</v>
      </c>
      <c r="D3977">
        <v>33</v>
      </c>
      <c r="E3977">
        <v>40</v>
      </c>
      <c r="F3977">
        <v>26.333333333300001</v>
      </c>
      <c r="G3977">
        <v>10.1909090909</v>
      </c>
      <c r="H3977">
        <v>-13.8194949188</v>
      </c>
      <c r="I3977">
        <v>-27.966954513800001</v>
      </c>
      <c r="J3977">
        <v>0.166505081177</v>
      </c>
      <c r="K3977">
        <v>33.333333333299997</v>
      </c>
      <c r="L3977">
        <v>33</v>
      </c>
      <c r="M3977">
        <v>22.243589743600001</v>
      </c>
      <c r="N3977">
        <v>0.25002711530999999</v>
      </c>
      <c r="O3977">
        <v>0.85861583398300001</v>
      </c>
      <c r="P3977">
        <v>-2.3906819326400002</v>
      </c>
      <c r="Q3977">
        <v>25.666666666699999</v>
      </c>
      <c r="R3977">
        <v>40.666666666700003</v>
      </c>
      <c r="S3977">
        <v>21.448717948700001</v>
      </c>
      <c r="T3977">
        <v>22.051058868199998</v>
      </c>
      <c r="U3977">
        <v>43.673919155199997</v>
      </c>
      <c r="V3977">
        <v>0</v>
      </c>
      <c r="W3977">
        <f t="shared" si="125"/>
        <v>0</v>
      </c>
    </row>
    <row r="3978" spans="1:23" hidden="1" x14ac:dyDescent="0.5">
      <c r="A3978">
        <v>1552863470.3299999</v>
      </c>
      <c r="B3978">
        <f t="shared" si="124"/>
        <v>63.460000038146973</v>
      </c>
      <c r="C3978">
        <v>33</v>
      </c>
      <c r="D3978">
        <v>33</v>
      </c>
      <c r="E3978">
        <v>40</v>
      </c>
      <c r="F3978">
        <v>26.333333333300001</v>
      </c>
      <c r="G3978">
        <v>10.1909090909</v>
      </c>
      <c r="H3978">
        <v>-13.8194949188</v>
      </c>
      <c r="I3978">
        <v>-27.966954513800001</v>
      </c>
      <c r="J3978">
        <v>0.166505081177</v>
      </c>
      <c r="K3978">
        <v>33.333333333299997</v>
      </c>
      <c r="L3978">
        <v>33</v>
      </c>
      <c r="M3978">
        <v>22.243589743600001</v>
      </c>
      <c r="N3978">
        <v>0.25002711530999999</v>
      </c>
      <c r="O3978">
        <v>0.85861583398300001</v>
      </c>
      <c r="P3978">
        <v>-2.3906819326400002</v>
      </c>
      <c r="Q3978">
        <v>26</v>
      </c>
      <c r="R3978">
        <v>40.333333333299997</v>
      </c>
      <c r="S3978">
        <v>21.333333333300001</v>
      </c>
      <c r="T3978">
        <v>21.297214386</v>
      </c>
      <c r="U3978">
        <v>43.134173963599999</v>
      </c>
      <c r="V3978">
        <v>-0.75384833307099997</v>
      </c>
      <c r="W3978">
        <f t="shared" si="125"/>
        <v>0</v>
      </c>
    </row>
    <row r="3979" spans="1:23" hidden="1" x14ac:dyDescent="0.5">
      <c r="A3979">
        <v>1552863470.3299999</v>
      </c>
      <c r="B3979">
        <f t="shared" si="124"/>
        <v>63.460000038146973</v>
      </c>
      <c r="C3979">
        <v>33</v>
      </c>
      <c r="D3979">
        <v>33</v>
      </c>
      <c r="E3979">
        <v>40</v>
      </c>
      <c r="F3979">
        <v>26.333333333300001</v>
      </c>
      <c r="G3979">
        <v>10.1909090909</v>
      </c>
      <c r="H3979">
        <v>-13.8194949188</v>
      </c>
      <c r="I3979">
        <v>-27.966954513800001</v>
      </c>
      <c r="J3979">
        <v>0.166505081177</v>
      </c>
      <c r="K3979">
        <v>33</v>
      </c>
      <c r="L3979">
        <v>33.333333333299997</v>
      </c>
      <c r="M3979">
        <v>22.6538461538</v>
      </c>
      <c r="N3979">
        <v>1.1128725069800001</v>
      </c>
      <c r="O3979">
        <v>1.5421804239700001</v>
      </c>
      <c r="P3979">
        <v>-1.9488207799899999</v>
      </c>
      <c r="Q3979">
        <v>26</v>
      </c>
      <c r="R3979">
        <v>40.333333333299997</v>
      </c>
      <c r="S3979">
        <v>21.333333333300001</v>
      </c>
      <c r="T3979">
        <v>21.297214386</v>
      </c>
      <c r="U3979">
        <v>43.134173963599999</v>
      </c>
      <c r="V3979">
        <v>-0.75384833307099997</v>
      </c>
      <c r="W3979">
        <f t="shared" si="125"/>
        <v>0</v>
      </c>
    </row>
    <row r="3980" spans="1:23" hidden="1" x14ac:dyDescent="0.5">
      <c r="A3980">
        <v>1552863470.3599999</v>
      </c>
      <c r="B3980">
        <f t="shared" si="124"/>
        <v>63.490000009536743</v>
      </c>
      <c r="C3980">
        <v>32</v>
      </c>
      <c r="D3980">
        <v>33</v>
      </c>
      <c r="E3980">
        <v>40</v>
      </c>
      <c r="F3980">
        <v>26.333333333300001</v>
      </c>
      <c r="G3980">
        <v>10.1909090909</v>
      </c>
      <c r="H3980">
        <v>-13.8194949188</v>
      </c>
      <c r="I3980">
        <v>-27.966954513800001</v>
      </c>
      <c r="J3980">
        <v>0.166505081177</v>
      </c>
      <c r="K3980">
        <v>33</v>
      </c>
      <c r="L3980">
        <v>33.333333333299997</v>
      </c>
      <c r="M3980">
        <v>22.6538461538</v>
      </c>
      <c r="N3980">
        <v>1.1128725069800001</v>
      </c>
      <c r="O3980">
        <v>1.5421804239700001</v>
      </c>
      <c r="P3980">
        <v>-1.9488207799899999</v>
      </c>
      <c r="Q3980">
        <v>25.666666666699999</v>
      </c>
      <c r="R3980">
        <v>40.666666666700003</v>
      </c>
      <c r="S3980">
        <v>21.538461538499998</v>
      </c>
      <c r="T3980">
        <v>22.051062719099999</v>
      </c>
      <c r="U3980">
        <v>43.618149700899998</v>
      </c>
      <c r="V3980">
        <v>0</v>
      </c>
      <c r="W3980">
        <f t="shared" si="125"/>
        <v>-0.5</v>
      </c>
    </row>
    <row r="3981" spans="1:23" hidden="1" x14ac:dyDescent="0.5">
      <c r="A3981">
        <v>1552863470.3599999</v>
      </c>
      <c r="B3981">
        <f t="shared" si="124"/>
        <v>63.490000009536743</v>
      </c>
      <c r="C3981">
        <v>32</v>
      </c>
      <c r="D3981">
        <v>33</v>
      </c>
      <c r="E3981">
        <v>40</v>
      </c>
      <c r="F3981">
        <v>26.333333333300001</v>
      </c>
      <c r="G3981">
        <v>10.1909090909</v>
      </c>
      <c r="H3981">
        <v>-13.8194949188</v>
      </c>
      <c r="I3981">
        <v>-27.966954513800001</v>
      </c>
      <c r="J3981">
        <v>0.166505081177</v>
      </c>
      <c r="K3981">
        <v>33</v>
      </c>
      <c r="L3981">
        <v>33.333333333299997</v>
      </c>
      <c r="M3981">
        <v>22.602564102599999</v>
      </c>
      <c r="N3981">
        <v>1.88958223248</v>
      </c>
      <c r="O3981">
        <v>2.6606724444599998</v>
      </c>
      <c r="P3981">
        <v>-2.3906819326400002</v>
      </c>
      <c r="Q3981">
        <v>25.666666666699999</v>
      </c>
      <c r="R3981">
        <v>40.666666666700003</v>
      </c>
      <c r="S3981">
        <v>21.538461538499998</v>
      </c>
      <c r="T3981">
        <v>22.051062719099999</v>
      </c>
      <c r="U3981">
        <v>43.618149700899998</v>
      </c>
      <c r="V3981">
        <v>0</v>
      </c>
      <c r="W3981">
        <f t="shared" si="125"/>
        <v>-0.5</v>
      </c>
    </row>
    <row r="3982" spans="1:23" hidden="1" x14ac:dyDescent="0.5">
      <c r="A3982">
        <v>1552863470.4000001</v>
      </c>
      <c r="B3982">
        <f t="shared" si="124"/>
        <v>63.53000020980835</v>
      </c>
      <c r="C3982">
        <v>32</v>
      </c>
      <c r="D3982">
        <v>33</v>
      </c>
      <c r="E3982">
        <v>40</v>
      </c>
      <c r="F3982">
        <v>26.333333333300001</v>
      </c>
      <c r="G3982">
        <v>10.1909090909</v>
      </c>
      <c r="H3982">
        <v>-13.8194949188</v>
      </c>
      <c r="I3982">
        <v>-27.966954513800001</v>
      </c>
      <c r="J3982">
        <v>0.166505081177</v>
      </c>
      <c r="K3982">
        <v>33</v>
      </c>
      <c r="L3982">
        <v>33.333333333299997</v>
      </c>
      <c r="M3982">
        <v>22.7307692308</v>
      </c>
      <c r="N3982">
        <v>1.3355382630399999</v>
      </c>
      <c r="O3982">
        <v>2.6658744852699998</v>
      </c>
      <c r="P3982">
        <v>-1.9871975881499999</v>
      </c>
      <c r="Q3982">
        <v>25.666666666699999</v>
      </c>
      <c r="R3982">
        <v>40.666666666700003</v>
      </c>
      <c r="S3982">
        <v>21.538461538499998</v>
      </c>
      <c r="T3982">
        <v>22.051062719099999</v>
      </c>
      <c r="U3982">
        <v>43.618149700899998</v>
      </c>
      <c r="V3982">
        <v>0</v>
      </c>
      <c r="W3982">
        <f t="shared" si="125"/>
        <v>-0.5</v>
      </c>
    </row>
    <row r="3983" spans="1:23" hidden="1" x14ac:dyDescent="0.5">
      <c r="A3983">
        <v>1552863470.4100001</v>
      </c>
      <c r="B3983">
        <f t="shared" si="124"/>
        <v>63.540000200271606</v>
      </c>
      <c r="C3983">
        <v>32</v>
      </c>
      <c r="D3983">
        <v>33</v>
      </c>
      <c r="E3983">
        <v>40</v>
      </c>
      <c r="F3983">
        <v>26.333333333300001</v>
      </c>
      <c r="G3983">
        <v>10.221212121200001</v>
      </c>
      <c r="H3983">
        <v>-13.4864949188</v>
      </c>
      <c r="I3983">
        <v>-27.469972175700001</v>
      </c>
      <c r="J3983">
        <v>0.33300000000000002</v>
      </c>
      <c r="K3983">
        <v>33</v>
      </c>
      <c r="L3983">
        <v>33.333333333299997</v>
      </c>
      <c r="M3983">
        <v>22.7307692308</v>
      </c>
      <c r="N3983">
        <v>1.3355382630399999</v>
      </c>
      <c r="O3983">
        <v>2.6658744852699998</v>
      </c>
      <c r="P3983">
        <v>-1.9871975881499999</v>
      </c>
      <c r="Q3983">
        <v>25.666666666699999</v>
      </c>
      <c r="R3983">
        <v>40.666666666700003</v>
      </c>
      <c r="S3983">
        <v>21.538461538499998</v>
      </c>
      <c r="T3983">
        <v>22.051062719099999</v>
      </c>
      <c r="U3983">
        <v>43.618149700899998</v>
      </c>
      <c r="V3983">
        <v>0</v>
      </c>
      <c r="W3983">
        <f t="shared" si="125"/>
        <v>-0.5</v>
      </c>
    </row>
    <row r="3984" spans="1:23" hidden="1" x14ac:dyDescent="0.5">
      <c r="A3984">
        <v>1552863470.4400001</v>
      </c>
      <c r="B3984">
        <f t="shared" si="124"/>
        <v>63.570000171661377</v>
      </c>
      <c r="C3984">
        <v>32</v>
      </c>
      <c r="D3984">
        <v>33</v>
      </c>
      <c r="E3984">
        <v>40</v>
      </c>
      <c r="F3984">
        <v>26.333333333300001</v>
      </c>
      <c r="G3984">
        <v>10.221212121200001</v>
      </c>
      <c r="H3984">
        <v>-13.4864949188</v>
      </c>
      <c r="I3984">
        <v>-27.469972175700001</v>
      </c>
      <c r="J3984">
        <v>0.33300000000000002</v>
      </c>
      <c r="K3984">
        <v>33</v>
      </c>
      <c r="L3984">
        <v>33.333333333299997</v>
      </c>
      <c r="M3984">
        <v>22.948717948700001</v>
      </c>
      <c r="N3984">
        <v>2.0393455133499998</v>
      </c>
      <c r="O3984">
        <v>3.3722827559900002</v>
      </c>
      <c r="P3984">
        <v>-2.8080632102099998</v>
      </c>
      <c r="Q3984">
        <v>25.666666666699999</v>
      </c>
      <c r="R3984">
        <v>40.666666666700003</v>
      </c>
      <c r="S3984">
        <v>21.538461538499998</v>
      </c>
      <c r="T3984">
        <v>22.051062719099999</v>
      </c>
      <c r="U3984">
        <v>43.618149700899998</v>
      </c>
      <c r="V3984">
        <v>0</v>
      </c>
      <c r="W3984">
        <f t="shared" si="125"/>
        <v>-0.5</v>
      </c>
    </row>
    <row r="3985" spans="1:24" hidden="1" x14ac:dyDescent="0.5">
      <c r="A3985">
        <v>1552863470.47</v>
      </c>
      <c r="B3985">
        <f t="shared" si="124"/>
        <v>63.600000143051147</v>
      </c>
      <c r="C3985">
        <v>33</v>
      </c>
      <c r="D3985">
        <v>33</v>
      </c>
      <c r="E3985">
        <v>40</v>
      </c>
      <c r="F3985">
        <v>26.333333333300001</v>
      </c>
      <c r="G3985">
        <v>10.221212121200001</v>
      </c>
      <c r="H3985">
        <v>-13.4864949188</v>
      </c>
      <c r="I3985">
        <v>-27.469972175700001</v>
      </c>
      <c r="J3985">
        <v>0.33300000000000002</v>
      </c>
      <c r="K3985">
        <v>33.333333333299997</v>
      </c>
      <c r="L3985">
        <v>33</v>
      </c>
      <c r="M3985">
        <v>22.333333333300001</v>
      </c>
      <c r="N3985">
        <v>0.60009146786800005</v>
      </c>
      <c r="O3985">
        <v>2.2862328458599999</v>
      </c>
      <c r="P3985">
        <v>-3.1249566079200002</v>
      </c>
      <c r="Q3985">
        <v>25.666666666699999</v>
      </c>
      <c r="R3985">
        <v>40.666666666700003</v>
      </c>
      <c r="S3985">
        <v>21.538461538499998</v>
      </c>
      <c r="T3985">
        <v>22.051062719099999</v>
      </c>
      <c r="U3985">
        <v>43.618149700899998</v>
      </c>
      <c r="V3985">
        <v>0</v>
      </c>
      <c r="W3985">
        <f t="shared" si="125"/>
        <v>0</v>
      </c>
    </row>
    <row r="3986" spans="1:24" hidden="1" x14ac:dyDescent="0.5">
      <c r="A3986">
        <v>1552863470.51</v>
      </c>
      <c r="B3986">
        <f t="shared" si="124"/>
        <v>63.640000104904175</v>
      </c>
      <c r="C3986">
        <v>33</v>
      </c>
      <c r="D3986">
        <v>33</v>
      </c>
      <c r="E3986">
        <v>40</v>
      </c>
      <c r="F3986">
        <v>26.333333333300001</v>
      </c>
      <c r="G3986">
        <v>10.1787878788</v>
      </c>
      <c r="H3986">
        <v>-13.4864949188</v>
      </c>
      <c r="I3986">
        <v>-27.221481006699999</v>
      </c>
      <c r="J3986">
        <v>0</v>
      </c>
      <c r="K3986">
        <v>33.333333333299997</v>
      </c>
      <c r="L3986">
        <v>33</v>
      </c>
      <c r="M3986">
        <v>22.333333333300001</v>
      </c>
      <c r="N3986">
        <v>0.60009146786800005</v>
      </c>
      <c r="O3986">
        <v>2.2862328458599999</v>
      </c>
      <c r="P3986">
        <v>-3.1249566079200002</v>
      </c>
      <c r="Q3986">
        <v>25.666666666699999</v>
      </c>
      <c r="R3986">
        <v>40.666666666700003</v>
      </c>
      <c r="S3986">
        <v>21.538461538499998</v>
      </c>
      <c r="T3986">
        <v>22.051062719099999</v>
      </c>
      <c r="U3986">
        <v>43.618149700899998</v>
      </c>
      <c r="V3986">
        <v>0</v>
      </c>
      <c r="W3986">
        <f t="shared" si="125"/>
        <v>0</v>
      </c>
    </row>
    <row r="3987" spans="1:24" hidden="1" x14ac:dyDescent="0.5">
      <c r="A3987">
        <v>1552863470.53</v>
      </c>
      <c r="B3987">
        <f t="shared" si="124"/>
        <v>63.660000085830688</v>
      </c>
      <c r="C3987">
        <v>32</v>
      </c>
      <c r="D3987">
        <v>33</v>
      </c>
      <c r="E3987">
        <v>40</v>
      </c>
      <c r="F3987">
        <v>26.333333333300001</v>
      </c>
      <c r="G3987">
        <v>10.1787878788</v>
      </c>
      <c r="H3987">
        <v>-13.4864949188</v>
      </c>
      <c r="I3987">
        <v>-27.221481006699999</v>
      </c>
      <c r="J3987">
        <v>0</v>
      </c>
      <c r="K3987">
        <v>33</v>
      </c>
      <c r="L3987">
        <v>33.333333333299997</v>
      </c>
      <c r="M3987">
        <v>22.5</v>
      </c>
      <c r="N3987">
        <v>1.5457715678999999</v>
      </c>
      <c r="O3987">
        <v>2.6888879908300001</v>
      </c>
      <c r="P3987">
        <v>-2.6819558144600002</v>
      </c>
      <c r="Q3987">
        <v>25.666666666699999</v>
      </c>
      <c r="R3987">
        <v>40.666666666700003</v>
      </c>
      <c r="S3987">
        <v>21.538461538499998</v>
      </c>
      <c r="T3987">
        <v>22.051062719099999</v>
      </c>
      <c r="U3987">
        <v>43.618149700899998</v>
      </c>
      <c r="V3987">
        <v>0</v>
      </c>
      <c r="W3987">
        <f t="shared" si="125"/>
        <v>-0.5</v>
      </c>
    </row>
    <row r="3988" spans="1:24" hidden="1" x14ac:dyDescent="0.5">
      <c r="A3988">
        <v>1552863470.5799999</v>
      </c>
      <c r="B3988">
        <f t="shared" si="124"/>
        <v>63.710000038146973</v>
      </c>
      <c r="C3988">
        <v>33</v>
      </c>
      <c r="D3988">
        <v>33</v>
      </c>
      <c r="E3988">
        <v>40</v>
      </c>
      <c r="F3988">
        <v>26.333333333300001</v>
      </c>
      <c r="G3988">
        <v>10.1787878788</v>
      </c>
      <c r="H3988">
        <v>-13.4864949188</v>
      </c>
      <c r="I3988">
        <v>-27.221481006699999</v>
      </c>
      <c r="J3988">
        <v>0</v>
      </c>
      <c r="K3988">
        <v>33.333333333299997</v>
      </c>
      <c r="L3988">
        <v>33</v>
      </c>
      <c r="M3988">
        <v>22.012820512800001</v>
      </c>
      <c r="N3988">
        <v>1.04513017842</v>
      </c>
      <c r="O3988">
        <v>2.3895741738299998</v>
      </c>
      <c r="P3988">
        <v>-2.4843850136799999</v>
      </c>
      <c r="Q3988">
        <v>25.666666666699999</v>
      </c>
      <c r="R3988">
        <v>40.666666666700003</v>
      </c>
      <c r="S3988">
        <v>21.538461538499998</v>
      </c>
      <c r="T3988">
        <v>22.051062719099999</v>
      </c>
      <c r="U3988">
        <v>43.618149700899998</v>
      </c>
      <c r="V3988">
        <v>0</v>
      </c>
      <c r="W3988">
        <f t="shared" si="125"/>
        <v>0</v>
      </c>
    </row>
    <row r="3989" spans="1:24" hidden="1" x14ac:dyDescent="0.5">
      <c r="A3989">
        <v>1552863470.6300001</v>
      </c>
      <c r="B3989">
        <f t="shared" si="124"/>
        <v>63.760000228881836</v>
      </c>
      <c r="C3989">
        <v>32</v>
      </c>
      <c r="D3989">
        <v>33</v>
      </c>
      <c r="E3989">
        <v>40</v>
      </c>
      <c r="F3989">
        <v>26.333333333300001</v>
      </c>
      <c r="G3989">
        <v>10.1787878788</v>
      </c>
      <c r="H3989">
        <v>-13.4864949188</v>
      </c>
      <c r="I3989">
        <v>-27.221481006699999</v>
      </c>
      <c r="J3989">
        <v>0</v>
      </c>
      <c r="K3989">
        <v>33</v>
      </c>
      <c r="L3989">
        <v>33.333333333299997</v>
      </c>
      <c r="M3989">
        <v>22.3846153846</v>
      </c>
      <c r="N3989">
        <v>1.6610266760800001</v>
      </c>
      <c r="O3989">
        <v>2.855813763</v>
      </c>
      <c r="P3989">
        <v>-2.9554419518500001</v>
      </c>
      <c r="Q3989">
        <v>25.666666666699999</v>
      </c>
      <c r="R3989">
        <v>40.666666666700003</v>
      </c>
      <c r="S3989">
        <v>21.538461538499998</v>
      </c>
      <c r="T3989">
        <v>22.051062719099999</v>
      </c>
      <c r="U3989">
        <v>43.618149700899998</v>
      </c>
      <c r="V3989">
        <v>0</v>
      </c>
      <c r="W3989">
        <f t="shared" si="125"/>
        <v>-0.5</v>
      </c>
    </row>
    <row r="3990" spans="1:24" hidden="1" x14ac:dyDescent="0.5">
      <c r="A3990">
        <v>1552863470.6700001</v>
      </c>
      <c r="B3990">
        <f t="shared" si="124"/>
        <v>63.800000190734863</v>
      </c>
      <c r="C3990">
        <v>33</v>
      </c>
      <c r="D3990">
        <v>33</v>
      </c>
      <c r="E3990">
        <v>40</v>
      </c>
      <c r="F3990">
        <v>26.333333333300001</v>
      </c>
      <c r="G3990">
        <v>10.1787878788</v>
      </c>
      <c r="H3990">
        <v>-13.4864949188</v>
      </c>
      <c r="I3990">
        <v>-27.221481006699999</v>
      </c>
      <c r="J3990">
        <v>0</v>
      </c>
      <c r="K3990">
        <v>33.333333333299997</v>
      </c>
      <c r="L3990">
        <v>33</v>
      </c>
      <c r="M3990">
        <v>22.333333333300001</v>
      </c>
      <c r="N3990">
        <v>0.94809941014900001</v>
      </c>
      <c r="O3990">
        <v>2.37600629165</v>
      </c>
      <c r="P3990">
        <v>-2.3918528557799998</v>
      </c>
      <c r="Q3990">
        <v>25.666666666699999</v>
      </c>
      <c r="R3990">
        <v>40.666666666700003</v>
      </c>
      <c r="S3990">
        <v>21.538461538499998</v>
      </c>
      <c r="T3990">
        <v>22.051062719099999</v>
      </c>
      <c r="U3990">
        <v>43.618149700899998</v>
      </c>
      <c r="V3990">
        <v>0</v>
      </c>
      <c r="W3990">
        <f t="shared" si="125"/>
        <v>0</v>
      </c>
    </row>
    <row r="3991" spans="1:24" hidden="1" x14ac:dyDescent="0.5">
      <c r="A3991">
        <v>1552863470.71</v>
      </c>
      <c r="B3991">
        <f t="shared" si="124"/>
        <v>63.840000152587891</v>
      </c>
      <c r="C3991">
        <v>32</v>
      </c>
      <c r="D3991">
        <v>33</v>
      </c>
      <c r="E3991">
        <v>40</v>
      </c>
      <c r="F3991">
        <v>26.333333333300001</v>
      </c>
      <c r="G3991">
        <v>10.1787878788</v>
      </c>
      <c r="H3991">
        <v>-13.4864949188</v>
      </c>
      <c r="I3991">
        <v>-27.221481006699999</v>
      </c>
      <c r="J3991">
        <v>0</v>
      </c>
      <c r="K3991">
        <v>33</v>
      </c>
      <c r="L3991">
        <v>33.333333333299997</v>
      </c>
      <c r="M3991">
        <v>21.923076923099998</v>
      </c>
      <c r="N3991">
        <v>1.3571517896</v>
      </c>
      <c r="O3991">
        <v>2.5451549354299998</v>
      </c>
      <c r="P3991">
        <v>-1.99042061306</v>
      </c>
      <c r="Q3991">
        <v>25.666666666699999</v>
      </c>
      <c r="R3991">
        <v>40.666666666700003</v>
      </c>
      <c r="S3991">
        <v>21.538461538499998</v>
      </c>
      <c r="T3991">
        <v>22.051062719099999</v>
      </c>
      <c r="U3991">
        <v>43.618149700899998</v>
      </c>
      <c r="V3991">
        <v>0</v>
      </c>
      <c r="W3991">
        <f t="shared" si="125"/>
        <v>-0.5</v>
      </c>
    </row>
    <row r="3992" spans="1:24" hidden="1" x14ac:dyDescent="0.5">
      <c r="A3992">
        <v>1552863470.74</v>
      </c>
      <c r="B3992">
        <f t="shared" si="124"/>
        <v>63.870000123977661</v>
      </c>
      <c r="C3992">
        <v>33</v>
      </c>
      <c r="D3992">
        <v>33</v>
      </c>
      <c r="E3992">
        <v>40</v>
      </c>
      <c r="F3992">
        <v>26.333333333300001</v>
      </c>
      <c r="G3992">
        <v>10.1787878788</v>
      </c>
      <c r="H3992">
        <v>-13.4864949188</v>
      </c>
      <c r="I3992">
        <v>-27.221481006699999</v>
      </c>
      <c r="J3992">
        <v>0</v>
      </c>
      <c r="K3992">
        <v>33.333333333299997</v>
      </c>
      <c r="L3992">
        <v>33</v>
      </c>
      <c r="M3992">
        <v>22.256410256399999</v>
      </c>
      <c r="N3992">
        <v>1.11433381297</v>
      </c>
      <c r="O3992">
        <v>2.3869112806800001</v>
      </c>
      <c r="P3992">
        <v>-2.5245509148599998</v>
      </c>
      <c r="Q3992">
        <v>25.666666666699999</v>
      </c>
      <c r="R3992">
        <v>40.666666666700003</v>
      </c>
      <c r="S3992">
        <v>21.538461538499998</v>
      </c>
      <c r="T3992">
        <v>22.051062719099999</v>
      </c>
      <c r="U3992">
        <v>43.618149700899998</v>
      </c>
      <c r="V3992">
        <v>0</v>
      </c>
      <c r="W3992">
        <f t="shared" si="125"/>
        <v>0</v>
      </c>
    </row>
    <row r="3993" spans="1:24" hidden="1" x14ac:dyDescent="0.5">
      <c r="A3993">
        <v>1552863470.77</v>
      </c>
      <c r="B3993">
        <f t="shared" si="124"/>
        <v>63.900000095367432</v>
      </c>
      <c r="C3993">
        <v>36</v>
      </c>
      <c r="D3993">
        <v>29</v>
      </c>
      <c r="E3993">
        <v>40</v>
      </c>
      <c r="F3993">
        <v>26.333333333300001</v>
      </c>
      <c r="G3993">
        <v>10.1787878788</v>
      </c>
      <c r="H3993">
        <v>-13.4864949188</v>
      </c>
      <c r="I3993">
        <v>-27.221481006699999</v>
      </c>
      <c r="J3993">
        <v>0</v>
      </c>
      <c r="K3993">
        <v>33.333333333299997</v>
      </c>
      <c r="L3993">
        <v>33</v>
      </c>
      <c r="M3993">
        <v>22.256410256399999</v>
      </c>
      <c r="N3993">
        <v>1.11433381297</v>
      </c>
      <c r="O3993">
        <v>2.3869112806800001</v>
      </c>
      <c r="P3993">
        <v>-2.5245509148599998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f t="shared" si="125"/>
        <v>3.5</v>
      </c>
      <c r="X3993" t="s">
        <v>24</v>
      </c>
    </row>
    <row r="3994" spans="1:24" hidden="1" x14ac:dyDescent="0.5">
      <c r="A3994">
        <v>1552863470.78</v>
      </c>
      <c r="B3994">
        <f t="shared" si="124"/>
        <v>63.910000085830688</v>
      </c>
      <c r="C3994">
        <v>36</v>
      </c>
      <c r="D3994">
        <v>30</v>
      </c>
      <c r="E3994">
        <v>40</v>
      </c>
      <c r="F3994">
        <v>26.333333333300001</v>
      </c>
      <c r="G3994">
        <v>10.1787878788</v>
      </c>
      <c r="H3994">
        <v>-13.4864949188</v>
      </c>
      <c r="I3994">
        <v>-27.221481006699999</v>
      </c>
      <c r="J3994">
        <v>0</v>
      </c>
      <c r="K3994">
        <v>32.666666666700003</v>
      </c>
      <c r="L3994">
        <v>33.666666666700003</v>
      </c>
      <c r="M3994">
        <v>22.935897435899999</v>
      </c>
      <c r="N3994">
        <v>2.2605250484499999</v>
      </c>
      <c r="O3994">
        <v>3.4539806887900002</v>
      </c>
      <c r="P3994">
        <v>-2.0835881234200002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f t="shared" si="125"/>
        <v>3</v>
      </c>
      <c r="X3994" t="s">
        <v>24</v>
      </c>
    </row>
    <row r="3995" spans="1:24" x14ac:dyDescent="0.5">
      <c r="A3995">
        <v>1552863470.79</v>
      </c>
      <c r="B3995">
        <f t="shared" si="124"/>
        <v>63.920000076293945</v>
      </c>
      <c r="C3995">
        <v>32</v>
      </c>
      <c r="D3995">
        <v>33</v>
      </c>
      <c r="E3995">
        <v>40</v>
      </c>
      <c r="F3995">
        <v>26.333333333300001</v>
      </c>
      <c r="G3995">
        <v>10.1787878788</v>
      </c>
      <c r="H3995">
        <v>-13.4864949188</v>
      </c>
      <c r="I3995">
        <v>-27.221481006699999</v>
      </c>
      <c r="J3995">
        <v>0</v>
      </c>
      <c r="K3995">
        <v>32.666666666700003</v>
      </c>
      <c r="L3995">
        <v>33.666666666700003</v>
      </c>
      <c r="M3995">
        <v>22.935897435899999</v>
      </c>
      <c r="N3995">
        <v>2.2605250484499999</v>
      </c>
      <c r="O3995">
        <v>3.4539806887900002</v>
      </c>
      <c r="P3995">
        <v>-2.0835881234200002</v>
      </c>
      <c r="Q3995">
        <v>26</v>
      </c>
      <c r="R3995">
        <v>40.333333333299997</v>
      </c>
      <c r="S3995">
        <v>21.448717948700001</v>
      </c>
      <c r="T3995">
        <v>21.306999665300001</v>
      </c>
      <c r="U3995">
        <v>43.116074515800001</v>
      </c>
      <c r="V3995">
        <v>-0.74405920288899996</v>
      </c>
      <c r="W3995">
        <f t="shared" si="125"/>
        <v>-0.5</v>
      </c>
      <c r="X3995" t="s">
        <v>25</v>
      </c>
    </row>
    <row r="3996" spans="1:24" x14ac:dyDescent="0.5">
      <c r="A3996">
        <v>1552863470.8099999</v>
      </c>
      <c r="B3996">
        <f t="shared" si="124"/>
        <v>63.940000057220459</v>
      </c>
      <c r="C3996">
        <v>33</v>
      </c>
      <c r="D3996">
        <v>33</v>
      </c>
      <c r="E3996">
        <v>40</v>
      </c>
      <c r="F3996">
        <v>26.333333333300001</v>
      </c>
      <c r="G3996">
        <v>10.1787878788</v>
      </c>
      <c r="H3996">
        <v>-13.4864949188</v>
      </c>
      <c r="I3996">
        <v>-27.221481006699999</v>
      </c>
      <c r="J3996">
        <v>0</v>
      </c>
      <c r="K3996">
        <v>34</v>
      </c>
      <c r="L3996">
        <v>32.333333333299997</v>
      </c>
      <c r="M3996">
        <v>22.358974359000001</v>
      </c>
      <c r="N3996">
        <v>-1.3079370993899999</v>
      </c>
      <c r="O3996">
        <v>0.419053245001</v>
      </c>
      <c r="P3996">
        <v>-3.2421915981299998</v>
      </c>
      <c r="Q3996">
        <v>26</v>
      </c>
      <c r="R3996">
        <v>40.333333333299997</v>
      </c>
      <c r="S3996">
        <v>21.448717948700001</v>
      </c>
      <c r="T3996">
        <v>21.306999665300001</v>
      </c>
      <c r="U3996">
        <v>43.116074515800001</v>
      </c>
      <c r="V3996">
        <v>-0.74405920288899996</v>
      </c>
      <c r="W3996">
        <f t="shared" si="125"/>
        <v>0</v>
      </c>
      <c r="X3996" t="s">
        <v>25</v>
      </c>
    </row>
    <row r="3997" spans="1:24" x14ac:dyDescent="0.5">
      <c r="A3997">
        <v>1552863470.8199999</v>
      </c>
      <c r="B3997">
        <f t="shared" si="124"/>
        <v>63.950000047683716</v>
      </c>
      <c r="C3997">
        <v>33</v>
      </c>
      <c r="D3997">
        <v>32</v>
      </c>
      <c r="E3997">
        <v>40</v>
      </c>
      <c r="F3997">
        <v>26.333333333300001</v>
      </c>
      <c r="G3997">
        <v>10.1787878788</v>
      </c>
      <c r="H3997">
        <v>-13.4864949188</v>
      </c>
      <c r="I3997">
        <v>-27.221481006699999</v>
      </c>
      <c r="J3997">
        <v>0</v>
      </c>
      <c r="K3997">
        <v>34</v>
      </c>
      <c r="L3997">
        <v>32.333333333299997</v>
      </c>
      <c r="M3997">
        <v>22.358974359000001</v>
      </c>
      <c r="N3997">
        <v>-1.3079370993899999</v>
      </c>
      <c r="O3997">
        <v>0.419053245001</v>
      </c>
      <c r="P3997">
        <v>-3.2421915981299998</v>
      </c>
      <c r="Q3997">
        <v>27</v>
      </c>
      <c r="R3997">
        <v>39.333333333299997</v>
      </c>
      <c r="S3997">
        <v>22.179487179500001</v>
      </c>
      <c r="T3997">
        <v>18.907008553200001</v>
      </c>
      <c r="U3997">
        <v>40.465045811099998</v>
      </c>
      <c r="V3997">
        <v>-1.4878675288300001</v>
      </c>
      <c r="W3997">
        <f t="shared" si="125"/>
        <v>0.5</v>
      </c>
      <c r="X3997" t="s">
        <v>25</v>
      </c>
    </row>
    <row r="3998" spans="1:24" x14ac:dyDescent="0.5">
      <c r="A3998">
        <v>1552863470.8499999</v>
      </c>
      <c r="B3998">
        <f t="shared" si="124"/>
        <v>63.980000019073486</v>
      </c>
      <c r="C3998">
        <v>33</v>
      </c>
      <c r="D3998">
        <v>33</v>
      </c>
      <c r="E3998">
        <v>40</v>
      </c>
      <c r="F3998">
        <v>26.333333333300001</v>
      </c>
      <c r="G3998">
        <v>10.1787878788</v>
      </c>
      <c r="H3998">
        <v>-13.4864949188</v>
      </c>
      <c r="I3998">
        <v>-27.221481006699999</v>
      </c>
      <c r="J3998">
        <v>0</v>
      </c>
      <c r="K3998">
        <v>33</v>
      </c>
      <c r="L3998">
        <v>33.333333333299997</v>
      </c>
      <c r="M3998">
        <v>22.076923076900002</v>
      </c>
      <c r="N3998">
        <v>1.5818683464400001</v>
      </c>
      <c r="O3998">
        <v>1.7913949689399999</v>
      </c>
      <c r="P3998">
        <v>-1.9904196593900001</v>
      </c>
      <c r="Q3998">
        <v>27</v>
      </c>
      <c r="R3998">
        <v>39.333333333299997</v>
      </c>
      <c r="S3998">
        <v>22.179487179500001</v>
      </c>
      <c r="T3998">
        <v>18.907008553200001</v>
      </c>
      <c r="U3998">
        <v>40.465045811099998</v>
      </c>
      <c r="V3998">
        <v>-1.4878675288300001</v>
      </c>
      <c r="W3998">
        <f t="shared" si="125"/>
        <v>0</v>
      </c>
      <c r="X3998" t="s">
        <v>25</v>
      </c>
    </row>
    <row r="3999" spans="1:24" x14ac:dyDescent="0.5">
      <c r="A3999">
        <v>1552863470.8599999</v>
      </c>
      <c r="B3999">
        <f t="shared" si="124"/>
        <v>63.990000009536743</v>
      </c>
      <c r="C3999">
        <v>33</v>
      </c>
      <c r="D3999">
        <v>33</v>
      </c>
      <c r="E3999">
        <v>40</v>
      </c>
      <c r="F3999">
        <v>26.333333333300001</v>
      </c>
      <c r="G3999">
        <v>10.1787878788</v>
      </c>
      <c r="H3999">
        <v>-13.4864949188</v>
      </c>
      <c r="I3999">
        <v>-27.221481006699999</v>
      </c>
      <c r="J3999">
        <v>0</v>
      </c>
      <c r="K3999">
        <v>33</v>
      </c>
      <c r="L3999">
        <v>33.333333333299997</v>
      </c>
      <c r="M3999">
        <v>22.076923076900002</v>
      </c>
      <c r="N3999">
        <v>1.5818683464400001</v>
      </c>
      <c r="O3999">
        <v>1.7913949689399999</v>
      </c>
      <c r="P3999">
        <v>-1.9904196593900001</v>
      </c>
      <c r="Q3999">
        <v>26</v>
      </c>
      <c r="R3999">
        <v>40.333333333299997</v>
      </c>
      <c r="S3999">
        <v>21.551282051299999</v>
      </c>
      <c r="T3999">
        <v>21.297214386</v>
      </c>
      <c r="U3999">
        <v>41.5297372916</v>
      </c>
      <c r="V3999">
        <v>-0.75384833307099997</v>
      </c>
      <c r="W3999">
        <f t="shared" si="125"/>
        <v>0</v>
      </c>
      <c r="X3999" t="s">
        <v>25</v>
      </c>
    </row>
    <row r="4000" spans="1:24" hidden="1" x14ac:dyDescent="0.5">
      <c r="A4000">
        <v>1552863470.8800001</v>
      </c>
      <c r="B4000">
        <f t="shared" si="124"/>
        <v>64.010000228881836</v>
      </c>
      <c r="C4000">
        <v>33</v>
      </c>
      <c r="D4000">
        <v>33</v>
      </c>
      <c r="E4000">
        <v>40</v>
      </c>
      <c r="F4000">
        <v>26.333333333300001</v>
      </c>
      <c r="G4000">
        <v>10.1787878788</v>
      </c>
      <c r="H4000">
        <v>-13.4864949188</v>
      </c>
      <c r="I4000">
        <v>-27.221481006699999</v>
      </c>
      <c r="J4000">
        <v>0</v>
      </c>
      <c r="K4000">
        <v>34</v>
      </c>
      <c r="L4000">
        <v>32.333333333299997</v>
      </c>
      <c r="M4000">
        <v>21.923076923099998</v>
      </c>
      <c r="N4000">
        <v>-1.38080478411</v>
      </c>
      <c r="O4000">
        <v>-0.485107299637</v>
      </c>
      <c r="P4000">
        <v>-3.1288102123299999</v>
      </c>
      <c r="Q4000">
        <v>26</v>
      </c>
      <c r="R4000">
        <v>40.333333333299997</v>
      </c>
      <c r="S4000">
        <v>21.551282051299999</v>
      </c>
      <c r="T4000">
        <v>21.297214386</v>
      </c>
      <c r="U4000">
        <v>41.5297372916</v>
      </c>
      <c r="V4000">
        <v>-0.75384833307099997</v>
      </c>
      <c r="W4000">
        <f t="shared" si="125"/>
        <v>0</v>
      </c>
    </row>
    <row r="4001" spans="1:24" hidden="1" x14ac:dyDescent="0.5">
      <c r="A4001">
        <v>1552863470.8800001</v>
      </c>
      <c r="B4001">
        <f t="shared" si="124"/>
        <v>64.010000228881836</v>
      </c>
      <c r="C4001">
        <v>33</v>
      </c>
      <c r="D4001">
        <v>33</v>
      </c>
      <c r="E4001">
        <v>40</v>
      </c>
      <c r="F4001">
        <v>26.333333333300001</v>
      </c>
      <c r="G4001">
        <v>10.1787878788</v>
      </c>
      <c r="H4001">
        <v>-13.4864949188</v>
      </c>
      <c r="I4001">
        <v>-27.221481006699999</v>
      </c>
      <c r="J4001">
        <v>0</v>
      </c>
      <c r="K4001">
        <v>34</v>
      </c>
      <c r="L4001">
        <v>32.333333333299997</v>
      </c>
      <c r="M4001">
        <v>21.923076923099998</v>
      </c>
      <c r="N4001">
        <v>-1.38080478411</v>
      </c>
      <c r="O4001">
        <v>-0.485107299637</v>
      </c>
      <c r="P4001">
        <v>-3.1288102123299999</v>
      </c>
      <c r="Q4001">
        <v>25.666666666699999</v>
      </c>
      <c r="R4001">
        <v>40.666666666700003</v>
      </c>
      <c r="S4001">
        <v>21.871794871799999</v>
      </c>
      <c r="T4001">
        <v>21.9174952889</v>
      </c>
      <c r="U4001">
        <v>42.6823639347</v>
      </c>
      <c r="V4001">
        <v>-0.75384833307099997</v>
      </c>
      <c r="W4001">
        <f t="shared" si="125"/>
        <v>0</v>
      </c>
    </row>
    <row r="4002" spans="1:24" hidden="1" x14ac:dyDescent="0.5">
      <c r="A4002">
        <v>1552863470.9000001</v>
      </c>
      <c r="B4002">
        <f t="shared" si="124"/>
        <v>64.03000020980835</v>
      </c>
      <c r="C4002">
        <v>32</v>
      </c>
      <c r="D4002">
        <v>33</v>
      </c>
      <c r="E4002">
        <v>40</v>
      </c>
      <c r="F4002">
        <v>26.333333333300001</v>
      </c>
      <c r="G4002">
        <v>10.1787878788</v>
      </c>
      <c r="H4002">
        <v>-13.4864949188</v>
      </c>
      <c r="I4002">
        <v>-27.221481006699999</v>
      </c>
      <c r="J4002">
        <v>0</v>
      </c>
      <c r="K4002">
        <v>33</v>
      </c>
      <c r="L4002">
        <v>33.333333333299997</v>
      </c>
      <c r="M4002">
        <v>22.1153846154</v>
      </c>
      <c r="N4002">
        <v>1.85043251374</v>
      </c>
      <c r="O4002">
        <v>1.6078788639199999</v>
      </c>
      <c r="P4002">
        <v>-3.26116041009</v>
      </c>
      <c r="Q4002">
        <v>25.666666666699999</v>
      </c>
      <c r="R4002">
        <v>40.666666666700003</v>
      </c>
      <c r="S4002">
        <v>21.871794871799999</v>
      </c>
      <c r="T4002">
        <v>21.9174952889</v>
      </c>
      <c r="U4002">
        <v>42.6823639347</v>
      </c>
      <c r="V4002">
        <v>-0.75384833307099997</v>
      </c>
      <c r="W4002">
        <f t="shared" si="125"/>
        <v>-0.5</v>
      </c>
    </row>
    <row r="4003" spans="1:24" hidden="1" x14ac:dyDescent="0.5">
      <c r="A4003">
        <v>1552863470.9000001</v>
      </c>
      <c r="B4003">
        <f t="shared" si="124"/>
        <v>64.03000020980835</v>
      </c>
      <c r="C4003">
        <v>33</v>
      </c>
      <c r="D4003">
        <v>33</v>
      </c>
      <c r="E4003">
        <v>40</v>
      </c>
      <c r="F4003">
        <v>26.333333333300001</v>
      </c>
      <c r="G4003">
        <v>10.1787878788</v>
      </c>
      <c r="H4003">
        <v>-13.4864949188</v>
      </c>
      <c r="I4003">
        <v>-27.221481006699999</v>
      </c>
      <c r="J4003">
        <v>0</v>
      </c>
      <c r="K4003">
        <v>33</v>
      </c>
      <c r="L4003">
        <v>33.333333333299997</v>
      </c>
      <c r="M4003">
        <v>22.1153846154</v>
      </c>
      <c r="N4003">
        <v>1.85043251374</v>
      </c>
      <c r="O4003">
        <v>1.6078788639199999</v>
      </c>
      <c r="P4003">
        <v>-3.26116041009</v>
      </c>
      <c r="Q4003">
        <v>26.666666666699999</v>
      </c>
      <c r="R4003">
        <v>39.666666666700003</v>
      </c>
      <c r="S4003">
        <v>21.8461538462</v>
      </c>
      <c r="T4003">
        <v>19.2866791967</v>
      </c>
      <c r="U4003">
        <v>40.627861164099997</v>
      </c>
      <c r="V4003">
        <v>-1.50743575877</v>
      </c>
      <c r="W4003">
        <f t="shared" si="125"/>
        <v>0</v>
      </c>
    </row>
    <row r="4004" spans="1:24" hidden="1" x14ac:dyDescent="0.5">
      <c r="A4004">
        <v>1552863470.9200001</v>
      </c>
      <c r="B4004">
        <f t="shared" si="124"/>
        <v>64.050000190734863</v>
      </c>
      <c r="C4004">
        <v>33</v>
      </c>
      <c r="D4004">
        <v>32</v>
      </c>
      <c r="E4004">
        <v>40</v>
      </c>
      <c r="F4004">
        <v>26.333333333300001</v>
      </c>
      <c r="G4004">
        <v>10.1787878788</v>
      </c>
      <c r="H4004">
        <v>-13.4864949188</v>
      </c>
      <c r="I4004">
        <v>-27.221481006699999</v>
      </c>
      <c r="J4004">
        <v>0</v>
      </c>
      <c r="K4004">
        <v>33.666666666700003</v>
      </c>
      <c r="L4004">
        <v>32.666666666700003</v>
      </c>
      <c r="M4004">
        <v>22.435897435899999</v>
      </c>
      <c r="N4004">
        <v>-0.52745576808700001</v>
      </c>
      <c r="O4004">
        <v>0.27648366387200002</v>
      </c>
      <c r="P4004">
        <v>-2.6897709819800002</v>
      </c>
      <c r="Q4004">
        <v>26.666666666699999</v>
      </c>
      <c r="R4004">
        <v>39.666666666700003</v>
      </c>
      <c r="S4004">
        <v>21.8461538462</v>
      </c>
      <c r="T4004">
        <v>19.2866791967</v>
      </c>
      <c r="U4004">
        <v>40.627861164099997</v>
      </c>
      <c r="V4004">
        <v>-1.50743575877</v>
      </c>
      <c r="W4004">
        <f t="shared" si="125"/>
        <v>0.5</v>
      </c>
    </row>
    <row r="4005" spans="1:24" hidden="1" x14ac:dyDescent="0.5">
      <c r="A4005">
        <v>1552863470.9200001</v>
      </c>
      <c r="B4005">
        <f t="shared" si="124"/>
        <v>64.050000190734863</v>
      </c>
      <c r="C4005">
        <v>33</v>
      </c>
      <c r="D4005">
        <v>32</v>
      </c>
      <c r="E4005">
        <v>40</v>
      </c>
      <c r="F4005">
        <v>26.333333333300001</v>
      </c>
      <c r="G4005">
        <v>10.1787878788</v>
      </c>
      <c r="H4005">
        <v>-13.4864949188</v>
      </c>
      <c r="I4005">
        <v>-27.221481006699999</v>
      </c>
      <c r="J4005">
        <v>0</v>
      </c>
      <c r="K4005">
        <v>33.666666666700003</v>
      </c>
      <c r="L4005">
        <v>32.666666666700003</v>
      </c>
      <c r="M4005">
        <v>22.435897435899999</v>
      </c>
      <c r="N4005">
        <v>-0.52745576808700001</v>
      </c>
      <c r="O4005">
        <v>0.27648366387200002</v>
      </c>
      <c r="P4005">
        <v>-2.6897709819800002</v>
      </c>
      <c r="Q4005">
        <v>26.666666666699999</v>
      </c>
      <c r="R4005">
        <v>39.666666666700003</v>
      </c>
      <c r="S4005">
        <v>21.487179487199999</v>
      </c>
      <c r="T4005">
        <v>19.2866791967</v>
      </c>
      <c r="U4005">
        <v>39.600609778799999</v>
      </c>
      <c r="V4005">
        <v>-1.50743575877</v>
      </c>
      <c r="W4005">
        <f t="shared" si="125"/>
        <v>0.5</v>
      </c>
    </row>
    <row r="4006" spans="1:24" hidden="1" x14ac:dyDescent="0.5">
      <c r="A4006">
        <v>1552863470.9400001</v>
      </c>
      <c r="B4006">
        <f t="shared" si="124"/>
        <v>64.070000171661377</v>
      </c>
      <c r="C4006">
        <v>33</v>
      </c>
      <c r="D4006">
        <v>33</v>
      </c>
      <c r="E4006">
        <v>40</v>
      </c>
      <c r="F4006">
        <v>26.333333333300001</v>
      </c>
      <c r="G4006">
        <v>10.1787878788</v>
      </c>
      <c r="H4006">
        <v>-13.4864949188</v>
      </c>
      <c r="I4006">
        <v>-27.221481006699999</v>
      </c>
      <c r="J4006">
        <v>0</v>
      </c>
      <c r="K4006">
        <v>33</v>
      </c>
      <c r="L4006">
        <v>33.333333333299997</v>
      </c>
      <c r="M4006">
        <v>22.576923076900002</v>
      </c>
      <c r="N4006">
        <v>1.9117746182799999</v>
      </c>
      <c r="O4006">
        <v>2.0500164502199998</v>
      </c>
      <c r="P4006">
        <v>-2.4420161611300002</v>
      </c>
      <c r="Q4006">
        <v>26.666666666699999</v>
      </c>
      <c r="R4006">
        <v>39.666666666700003</v>
      </c>
      <c r="S4006">
        <v>21.487179487199999</v>
      </c>
      <c r="T4006">
        <v>19.2866791967</v>
      </c>
      <c r="U4006">
        <v>39.600609778799999</v>
      </c>
      <c r="V4006">
        <v>-1.50743575877</v>
      </c>
      <c r="W4006">
        <f t="shared" si="125"/>
        <v>0</v>
      </c>
    </row>
    <row r="4007" spans="1:24" hidden="1" x14ac:dyDescent="0.5">
      <c r="A4007">
        <v>1552863470.9400001</v>
      </c>
      <c r="B4007">
        <f t="shared" si="124"/>
        <v>64.070000171661377</v>
      </c>
      <c r="C4007">
        <v>33</v>
      </c>
      <c r="D4007">
        <v>33</v>
      </c>
      <c r="E4007">
        <v>40</v>
      </c>
      <c r="F4007">
        <v>26.333333333300001</v>
      </c>
      <c r="G4007">
        <v>10.1787878788</v>
      </c>
      <c r="H4007">
        <v>-13.4864949188</v>
      </c>
      <c r="I4007">
        <v>-27.221481006699999</v>
      </c>
      <c r="J4007">
        <v>0</v>
      </c>
      <c r="K4007">
        <v>33</v>
      </c>
      <c r="L4007">
        <v>33.333333333299997</v>
      </c>
      <c r="M4007">
        <v>22.576923076900002</v>
      </c>
      <c r="N4007">
        <v>1.9117746182799999</v>
      </c>
      <c r="O4007">
        <v>2.0500164502199998</v>
      </c>
      <c r="P4007">
        <v>-2.4420161611300002</v>
      </c>
      <c r="Q4007">
        <v>26</v>
      </c>
      <c r="R4007">
        <v>40.333333333299997</v>
      </c>
      <c r="S4007">
        <v>21.756410256399999</v>
      </c>
      <c r="T4007">
        <v>21.297214386</v>
      </c>
      <c r="U4007">
        <v>41.097519275400003</v>
      </c>
      <c r="V4007">
        <v>-0.75384833307099997</v>
      </c>
      <c r="W4007">
        <f t="shared" si="125"/>
        <v>0</v>
      </c>
    </row>
    <row r="4008" spans="1:24" hidden="1" x14ac:dyDescent="0.5">
      <c r="A4008">
        <v>1552863470.96</v>
      </c>
      <c r="B4008">
        <f t="shared" si="124"/>
        <v>64.090000152587891</v>
      </c>
      <c r="C4008">
        <v>33</v>
      </c>
      <c r="D4008">
        <v>33</v>
      </c>
      <c r="E4008">
        <v>40</v>
      </c>
      <c r="F4008">
        <v>26.333333333300001</v>
      </c>
      <c r="G4008">
        <v>10.1787878788</v>
      </c>
      <c r="H4008">
        <v>-13.4864949188</v>
      </c>
      <c r="I4008">
        <v>-27.221481006699999</v>
      </c>
      <c r="J4008">
        <v>0</v>
      </c>
      <c r="K4008">
        <v>34</v>
      </c>
      <c r="L4008">
        <v>32.333333333299997</v>
      </c>
      <c r="M4008">
        <v>22.7307692308</v>
      </c>
      <c r="N4008">
        <v>-0.71823793992200002</v>
      </c>
      <c r="O4008">
        <v>0.30677028518799998</v>
      </c>
      <c r="P4008">
        <v>-3.8339515077200002</v>
      </c>
      <c r="Q4008">
        <v>26</v>
      </c>
      <c r="R4008">
        <v>40.333333333299997</v>
      </c>
      <c r="S4008">
        <v>21.756410256399999</v>
      </c>
      <c r="T4008">
        <v>21.297214386</v>
      </c>
      <c r="U4008">
        <v>41.097519275400003</v>
      </c>
      <c r="V4008">
        <v>-0.75384833307099997</v>
      </c>
      <c r="W4008">
        <f t="shared" si="125"/>
        <v>0</v>
      </c>
    </row>
    <row r="4009" spans="1:24" hidden="1" x14ac:dyDescent="0.5">
      <c r="A4009">
        <v>1552863470.96</v>
      </c>
      <c r="B4009">
        <f t="shared" si="124"/>
        <v>64.090000152587891</v>
      </c>
      <c r="C4009">
        <v>33</v>
      </c>
      <c r="D4009">
        <v>32</v>
      </c>
      <c r="E4009">
        <v>40</v>
      </c>
      <c r="F4009">
        <v>26.333333333300001</v>
      </c>
      <c r="G4009">
        <v>10.1787878788</v>
      </c>
      <c r="H4009">
        <v>-13.4864949188</v>
      </c>
      <c r="I4009">
        <v>-27.221481006699999</v>
      </c>
      <c r="J4009">
        <v>0</v>
      </c>
      <c r="K4009">
        <v>34</v>
      </c>
      <c r="L4009">
        <v>32.333333333299997</v>
      </c>
      <c r="M4009">
        <v>22.7307692308</v>
      </c>
      <c r="N4009">
        <v>-0.71823793992200002</v>
      </c>
      <c r="O4009">
        <v>0.30677028518799998</v>
      </c>
      <c r="P4009">
        <v>-3.8339515077200002</v>
      </c>
      <c r="Q4009">
        <v>26.666666666699999</v>
      </c>
      <c r="R4009">
        <v>39.666666666700003</v>
      </c>
      <c r="S4009">
        <v>21.794871794900001</v>
      </c>
      <c r="T4009">
        <v>19.2866791967</v>
      </c>
      <c r="U4009">
        <v>39.835438834400001</v>
      </c>
      <c r="V4009">
        <v>-1.50743575877</v>
      </c>
      <c r="W4009">
        <f t="shared" si="125"/>
        <v>0.5</v>
      </c>
    </row>
    <row r="4010" spans="1:24" hidden="1" x14ac:dyDescent="0.5">
      <c r="A4010">
        <v>1552863470.98</v>
      </c>
      <c r="B4010">
        <f t="shared" si="124"/>
        <v>64.110000133514404</v>
      </c>
      <c r="C4010">
        <v>33</v>
      </c>
      <c r="D4010">
        <v>33</v>
      </c>
      <c r="E4010">
        <v>40</v>
      </c>
      <c r="F4010">
        <v>26.333333333300001</v>
      </c>
      <c r="G4010">
        <v>10.1787878788</v>
      </c>
      <c r="H4010">
        <v>-13.4864949188</v>
      </c>
      <c r="I4010">
        <v>-27.221481006699999</v>
      </c>
      <c r="J4010">
        <v>0</v>
      </c>
      <c r="K4010">
        <v>33</v>
      </c>
      <c r="L4010">
        <v>33.333333333299997</v>
      </c>
      <c r="M4010">
        <v>22.192307692300002</v>
      </c>
      <c r="N4010">
        <v>2.1323898593099999</v>
      </c>
      <c r="O4010">
        <v>2.2857750018999998</v>
      </c>
      <c r="P4010">
        <v>-2.6975713140200002</v>
      </c>
      <c r="Q4010">
        <v>26.666666666699999</v>
      </c>
      <c r="R4010">
        <v>39.666666666700003</v>
      </c>
      <c r="S4010">
        <v>21.794871794900001</v>
      </c>
      <c r="T4010">
        <v>19.2866791967</v>
      </c>
      <c r="U4010">
        <v>39.835438834400001</v>
      </c>
      <c r="V4010">
        <v>-1.50743575877</v>
      </c>
      <c r="W4010">
        <f t="shared" si="125"/>
        <v>0</v>
      </c>
    </row>
    <row r="4011" spans="1:24" hidden="1" x14ac:dyDescent="0.5">
      <c r="A4011">
        <v>1552863470.98</v>
      </c>
      <c r="B4011">
        <f t="shared" si="124"/>
        <v>64.110000133514404</v>
      </c>
      <c r="C4011">
        <v>29</v>
      </c>
      <c r="D4011">
        <v>36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33</v>
      </c>
      <c r="L4011">
        <v>33.333333333299997</v>
      </c>
      <c r="M4011">
        <v>22.192307692300002</v>
      </c>
      <c r="N4011">
        <v>2.1323898593099999</v>
      </c>
      <c r="O4011">
        <v>2.2857750018999998</v>
      </c>
      <c r="P4011">
        <v>-2.6975713140200002</v>
      </c>
      <c r="Q4011">
        <v>26.666666666699999</v>
      </c>
      <c r="R4011">
        <v>39.666666666700003</v>
      </c>
      <c r="S4011">
        <v>21.794871794900001</v>
      </c>
      <c r="T4011">
        <v>19.2866791967</v>
      </c>
      <c r="U4011">
        <v>39.835438834400001</v>
      </c>
      <c r="V4011">
        <v>-1.50743575877</v>
      </c>
      <c r="W4011">
        <f t="shared" si="125"/>
        <v>-3.5</v>
      </c>
      <c r="X4011" t="s">
        <v>24</v>
      </c>
    </row>
    <row r="4012" spans="1:24" hidden="1" x14ac:dyDescent="0.5">
      <c r="A4012">
        <v>1552863470.99</v>
      </c>
      <c r="B4012">
        <f t="shared" si="124"/>
        <v>64.120000123977661</v>
      </c>
      <c r="C4012">
        <v>29</v>
      </c>
      <c r="D4012">
        <v>36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33</v>
      </c>
      <c r="L4012">
        <v>33.333333333299997</v>
      </c>
      <c r="M4012">
        <v>22.192307692300002</v>
      </c>
      <c r="N4012">
        <v>2.1323898593099999</v>
      </c>
      <c r="O4012">
        <v>2.2857750018999998</v>
      </c>
      <c r="P4012">
        <v>-2.6975713140200002</v>
      </c>
      <c r="Q4012">
        <v>26.666666666699999</v>
      </c>
      <c r="R4012">
        <v>39.666666666700003</v>
      </c>
      <c r="S4012">
        <v>21.807692307700002</v>
      </c>
      <c r="T4012">
        <v>19.2866791967</v>
      </c>
      <c r="U4012">
        <v>39.204398613899997</v>
      </c>
      <c r="V4012">
        <v>-1.50743575877</v>
      </c>
      <c r="W4012">
        <f t="shared" si="125"/>
        <v>-3.5</v>
      </c>
      <c r="X4012" t="s">
        <v>24</v>
      </c>
    </row>
    <row r="4013" spans="1:24" x14ac:dyDescent="0.5">
      <c r="A4013">
        <v>1552863471</v>
      </c>
      <c r="B4013">
        <f t="shared" si="124"/>
        <v>64.130000114440918</v>
      </c>
      <c r="C4013">
        <v>33</v>
      </c>
      <c r="D4013">
        <v>33</v>
      </c>
      <c r="E4013">
        <v>40</v>
      </c>
      <c r="F4013">
        <v>26.333333333300001</v>
      </c>
      <c r="G4013">
        <v>10.166666666699999</v>
      </c>
      <c r="H4013">
        <v>-13.4864949188</v>
      </c>
      <c r="I4013">
        <v>-27.097235422200001</v>
      </c>
      <c r="J4013">
        <v>0</v>
      </c>
      <c r="K4013">
        <v>33</v>
      </c>
      <c r="L4013">
        <v>33.333333333299997</v>
      </c>
      <c r="M4013">
        <v>22.192307692300002</v>
      </c>
      <c r="N4013">
        <v>2.1323898593099999</v>
      </c>
      <c r="O4013">
        <v>2.2857750018999998</v>
      </c>
      <c r="P4013">
        <v>-2.6975713140200002</v>
      </c>
      <c r="Q4013">
        <v>26.666666666699999</v>
      </c>
      <c r="R4013">
        <v>39.666666666700003</v>
      </c>
      <c r="S4013">
        <v>21.807692307700002</v>
      </c>
      <c r="T4013">
        <v>19.2866791967</v>
      </c>
      <c r="U4013">
        <v>39.204398613899997</v>
      </c>
      <c r="V4013">
        <v>-1.50743575877</v>
      </c>
      <c r="W4013">
        <f t="shared" si="125"/>
        <v>0</v>
      </c>
      <c r="X4013" t="s">
        <v>25</v>
      </c>
    </row>
    <row r="4014" spans="1:24" x14ac:dyDescent="0.5">
      <c r="A4014">
        <v>1552863471.01</v>
      </c>
      <c r="B4014">
        <f t="shared" si="124"/>
        <v>64.140000104904175</v>
      </c>
      <c r="C4014">
        <v>33</v>
      </c>
      <c r="D4014">
        <v>32</v>
      </c>
      <c r="E4014">
        <v>40</v>
      </c>
      <c r="F4014">
        <v>26.333333333300001</v>
      </c>
      <c r="G4014">
        <v>10.166666666699999</v>
      </c>
      <c r="H4014">
        <v>-13.4864949188</v>
      </c>
      <c r="I4014">
        <v>-27.097235422200001</v>
      </c>
      <c r="J4014">
        <v>0</v>
      </c>
      <c r="K4014">
        <v>34</v>
      </c>
      <c r="L4014">
        <v>32.333333333299997</v>
      </c>
      <c r="M4014">
        <v>22.205128205099999</v>
      </c>
      <c r="N4014">
        <v>-1.0247947505199999</v>
      </c>
      <c r="O4014">
        <v>0.11809275043</v>
      </c>
      <c r="P4014">
        <v>-3.0196844982800002</v>
      </c>
      <c r="Q4014">
        <v>26.666666666699999</v>
      </c>
      <c r="R4014">
        <v>39.666666666700003</v>
      </c>
      <c r="S4014">
        <v>21.807692307700002</v>
      </c>
      <c r="T4014">
        <v>19.2866791967</v>
      </c>
      <c r="U4014">
        <v>39.204398613899997</v>
      </c>
      <c r="V4014">
        <v>-1.50743575877</v>
      </c>
      <c r="W4014">
        <f t="shared" si="125"/>
        <v>0.5</v>
      </c>
      <c r="X4014" t="s">
        <v>25</v>
      </c>
    </row>
    <row r="4015" spans="1:24" x14ac:dyDescent="0.5">
      <c r="A4015">
        <v>1552863471.01</v>
      </c>
      <c r="B4015">
        <f t="shared" si="124"/>
        <v>64.140000104904175</v>
      </c>
      <c r="C4015">
        <v>33</v>
      </c>
      <c r="D4015">
        <v>32</v>
      </c>
      <c r="E4015">
        <v>40</v>
      </c>
      <c r="F4015">
        <v>26.333333333300001</v>
      </c>
      <c r="G4015">
        <v>10.166666666699999</v>
      </c>
      <c r="H4015">
        <v>-13.4864949188</v>
      </c>
      <c r="I4015">
        <v>-27.097235422200001</v>
      </c>
      <c r="J4015">
        <v>0</v>
      </c>
      <c r="K4015">
        <v>34</v>
      </c>
      <c r="L4015">
        <v>32.333333333299997</v>
      </c>
      <c r="M4015">
        <v>22.205128205099999</v>
      </c>
      <c r="N4015">
        <v>-1.0247947505199999</v>
      </c>
      <c r="O4015">
        <v>0.11809275043</v>
      </c>
      <c r="P4015">
        <v>-3.0196844982800002</v>
      </c>
      <c r="Q4015">
        <v>26.666666666699999</v>
      </c>
      <c r="R4015">
        <v>39.666666666700003</v>
      </c>
      <c r="S4015">
        <v>21.7307692308</v>
      </c>
      <c r="T4015">
        <v>19.2866791967</v>
      </c>
      <c r="U4015">
        <v>38.888878503699999</v>
      </c>
      <c r="V4015">
        <v>-1.50743575877</v>
      </c>
      <c r="W4015">
        <f t="shared" si="125"/>
        <v>0.5</v>
      </c>
      <c r="X4015" t="s">
        <v>25</v>
      </c>
    </row>
    <row r="4016" spans="1:24" x14ac:dyDescent="0.5">
      <c r="A4016">
        <v>1552863471.02</v>
      </c>
      <c r="B4016">
        <f t="shared" si="124"/>
        <v>64.150000095367432</v>
      </c>
      <c r="C4016">
        <v>33</v>
      </c>
      <c r="D4016">
        <v>32</v>
      </c>
      <c r="E4016">
        <v>40</v>
      </c>
      <c r="F4016">
        <v>26.333333333300001</v>
      </c>
      <c r="G4016">
        <v>10.166666666699999</v>
      </c>
      <c r="H4016">
        <v>-13.4864949188</v>
      </c>
      <c r="I4016">
        <v>-27.097235422200001</v>
      </c>
      <c r="J4016">
        <v>0</v>
      </c>
      <c r="K4016">
        <v>34</v>
      </c>
      <c r="L4016">
        <v>32.333333333299997</v>
      </c>
      <c r="M4016">
        <v>22.205128205099999</v>
      </c>
      <c r="N4016">
        <v>-1.0247947505199999</v>
      </c>
      <c r="O4016">
        <v>0.11809275043</v>
      </c>
      <c r="P4016">
        <v>-3.0196844982800002</v>
      </c>
      <c r="Q4016">
        <v>26.666666666699999</v>
      </c>
      <c r="R4016">
        <v>39.666666666700003</v>
      </c>
      <c r="S4016">
        <v>21.961538461500002</v>
      </c>
      <c r="T4016">
        <v>19.530075266600001</v>
      </c>
      <c r="U4016">
        <v>38.974514518500001</v>
      </c>
      <c r="V4016">
        <v>-1.50743575877</v>
      </c>
      <c r="W4016">
        <f t="shared" si="125"/>
        <v>0.5</v>
      </c>
      <c r="X4016" t="s">
        <v>25</v>
      </c>
    </row>
    <row r="4017" spans="1:24" x14ac:dyDescent="0.5">
      <c r="A4017">
        <v>1552863471.03</v>
      </c>
      <c r="B4017">
        <f t="shared" si="124"/>
        <v>64.160000085830688</v>
      </c>
      <c r="C4017">
        <v>33</v>
      </c>
      <c r="D4017">
        <v>32</v>
      </c>
      <c r="E4017">
        <v>40</v>
      </c>
      <c r="F4017">
        <v>26.333333333300001</v>
      </c>
      <c r="G4017">
        <v>10.166666666699999</v>
      </c>
      <c r="H4017">
        <v>-13.4864949188</v>
      </c>
      <c r="I4017">
        <v>-27.097235422200001</v>
      </c>
      <c r="J4017">
        <v>0</v>
      </c>
      <c r="K4017">
        <v>34</v>
      </c>
      <c r="L4017">
        <v>32.333333333299997</v>
      </c>
      <c r="M4017">
        <v>22.2307692308</v>
      </c>
      <c r="N4017">
        <v>-0.40572141084399999</v>
      </c>
      <c r="O4017">
        <v>-0.34667503562899998</v>
      </c>
      <c r="P4017">
        <v>-3.3165509152100001</v>
      </c>
      <c r="Q4017">
        <v>26.666666666699999</v>
      </c>
      <c r="R4017">
        <v>39.666666666700003</v>
      </c>
      <c r="S4017">
        <v>21.961538461500002</v>
      </c>
      <c r="T4017">
        <v>19.530075266600001</v>
      </c>
      <c r="U4017">
        <v>38.974514518500001</v>
      </c>
      <c r="V4017">
        <v>-1.50743575877</v>
      </c>
      <c r="W4017">
        <f t="shared" si="125"/>
        <v>0.5</v>
      </c>
      <c r="X4017" t="s">
        <v>25</v>
      </c>
    </row>
    <row r="4018" spans="1:24" hidden="1" x14ac:dyDescent="0.5">
      <c r="A4018">
        <v>1552863471.0599999</v>
      </c>
      <c r="B4018">
        <f t="shared" si="124"/>
        <v>64.190000057220459</v>
      </c>
      <c r="C4018">
        <v>33</v>
      </c>
      <c r="D4018">
        <v>32</v>
      </c>
      <c r="E4018">
        <v>40</v>
      </c>
      <c r="F4018">
        <v>26.333333333300001</v>
      </c>
      <c r="G4018">
        <v>10.166666666699999</v>
      </c>
      <c r="H4018">
        <v>-13.4864949188</v>
      </c>
      <c r="I4018">
        <v>-27.097235422200001</v>
      </c>
      <c r="J4018">
        <v>0</v>
      </c>
      <c r="K4018">
        <v>34</v>
      </c>
      <c r="L4018">
        <v>32.333333333299997</v>
      </c>
      <c r="M4018">
        <v>22.2307692308</v>
      </c>
      <c r="N4018">
        <v>-0.40572141084399999</v>
      </c>
      <c r="O4018">
        <v>-0.34667503562899998</v>
      </c>
      <c r="P4018">
        <v>-3.3165509152100001</v>
      </c>
      <c r="Q4018">
        <v>26.666666666699999</v>
      </c>
      <c r="R4018">
        <v>39.666666666700003</v>
      </c>
      <c r="S4018">
        <v>21.833333333300001</v>
      </c>
      <c r="T4018">
        <v>19.2866791967</v>
      </c>
      <c r="U4018">
        <v>38.773936456000001</v>
      </c>
      <c r="V4018">
        <v>-1.50743575877</v>
      </c>
      <c r="W4018">
        <f t="shared" si="125"/>
        <v>0.5</v>
      </c>
    </row>
    <row r="4019" spans="1:24" hidden="1" x14ac:dyDescent="0.5">
      <c r="A4019">
        <v>1552863471.0699999</v>
      </c>
      <c r="B4019">
        <f t="shared" si="124"/>
        <v>64.200000047683716</v>
      </c>
      <c r="C4019">
        <v>33</v>
      </c>
      <c r="D4019">
        <v>32</v>
      </c>
      <c r="E4019">
        <v>40</v>
      </c>
      <c r="F4019">
        <v>26.333333333300001</v>
      </c>
      <c r="G4019">
        <v>10.166666666699999</v>
      </c>
      <c r="H4019">
        <v>-13.4864949188</v>
      </c>
      <c r="I4019">
        <v>-27.097235422200001</v>
      </c>
      <c r="J4019">
        <v>0</v>
      </c>
      <c r="K4019">
        <v>34.333333333299997</v>
      </c>
      <c r="L4019">
        <v>32</v>
      </c>
      <c r="M4019">
        <v>21.692307692300002</v>
      </c>
      <c r="N4019">
        <v>-1.10165180807</v>
      </c>
      <c r="O4019">
        <v>-1.27498932589</v>
      </c>
      <c r="P4019">
        <v>-3.86220902678</v>
      </c>
      <c r="Q4019">
        <v>26.666666666699999</v>
      </c>
      <c r="R4019">
        <v>39.666666666700003</v>
      </c>
      <c r="S4019">
        <v>21.833333333300001</v>
      </c>
      <c r="T4019">
        <v>19.2866791967</v>
      </c>
      <c r="U4019">
        <v>38.773936456000001</v>
      </c>
      <c r="V4019">
        <v>-1.50743575877</v>
      </c>
      <c r="W4019">
        <f t="shared" si="125"/>
        <v>0.5</v>
      </c>
    </row>
    <row r="4020" spans="1:24" hidden="1" x14ac:dyDescent="0.5">
      <c r="A4020">
        <v>1552863471.0999999</v>
      </c>
      <c r="B4020">
        <f t="shared" si="124"/>
        <v>64.230000019073486</v>
      </c>
      <c r="C4020">
        <v>33</v>
      </c>
      <c r="D4020">
        <v>32</v>
      </c>
      <c r="E4020">
        <v>40</v>
      </c>
      <c r="F4020">
        <v>26.333333333300001</v>
      </c>
      <c r="G4020">
        <v>10.166666666699999</v>
      </c>
      <c r="H4020">
        <v>-13.4864949188</v>
      </c>
      <c r="I4020">
        <v>-27.097235422200001</v>
      </c>
      <c r="J4020">
        <v>0</v>
      </c>
      <c r="K4020">
        <v>34.333333333299997</v>
      </c>
      <c r="L4020">
        <v>32</v>
      </c>
      <c r="M4020">
        <v>21.692307692300002</v>
      </c>
      <c r="N4020">
        <v>-1.10165180807</v>
      </c>
      <c r="O4020">
        <v>-1.27498932589</v>
      </c>
      <c r="P4020">
        <v>-3.86220902678</v>
      </c>
      <c r="Q4020">
        <v>26.666666666699999</v>
      </c>
      <c r="R4020">
        <v>39.666666666700003</v>
      </c>
      <c r="S4020">
        <v>21.7307692308</v>
      </c>
      <c r="T4020">
        <v>19.2866791967</v>
      </c>
      <c r="U4020">
        <v>38.6736474247</v>
      </c>
      <c r="V4020">
        <v>-1.50743575877</v>
      </c>
      <c r="W4020">
        <f t="shared" si="125"/>
        <v>0.5</v>
      </c>
    </row>
    <row r="4021" spans="1:24" hidden="1" x14ac:dyDescent="0.5">
      <c r="A4021">
        <v>1552863471.1099999</v>
      </c>
      <c r="B4021">
        <f t="shared" si="124"/>
        <v>64.240000009536743</v>
      </c>
      <c r="C4021">
        <v>33</v>
      </c>
      <c r="D4021">
        <v>32</v>
      </c>
      <c r="E4021">
        <v>40</v>
      </c>
      <c r="F4021">
        <v>26.333333333300001</v>
      </c>
      <c r="G4021">
        <v>10.166666666699999</v>
      </c>
      <c r="H4021">
        <v>-13.4864949188</v>
      </c>
      <c r="I4021">
        <v>-27.097235422200001</v>
      </c>
      <c r="J4021">
        <v>0</v>
      </c>
      <c r="K4021">
        <v>33.666666666700003</v>
      </c>
      <c r="L4021">
        <v>32.666666666700003</v>
      </c>
      <c r="M4021">
        <v>21.858974359000001</v>
      </c>
      <c r="N4021">
        <v>-7.4234066370599996E-2</v>
      </c>
      <c r="O4021">
        <v>-0.71172872931499997</v>
      </c>
      <c r="P4021">
        <v>-3.5721060681000001</v>
      </c>
      <c r="Q4021">
        <v>26.666666666699999</v>
      </c>
      <c r="R4021">
        <v>39.666666666700003</v>
      </c>
      <c r="S4021">
        <v>21.7307692308</v>
      </c>
      <c r="T4021">
        <v>19.2866791967</v>
      </c>
      <c r="U4021">
        <v>38.6736474247</v>
      </c>
      <c r="V4021">
        <v>-1.50743575877</v>
      </c>
      <c r="W4021">
        <f t="shared" si="125"/>
        <v>0.5</v>
      </c>
    </row>
    <row r="4022" spans="1:24" hidden="1" x14ac:dyDescent="0.5">
      <c r="A4022">
        <v>1552863471.1199999</v>
      </c>
      <c r="B4022">
        <f t="shared" si="124"/>
        <v>64.25</v>
      </c>
      <c r="C4022">
        <v>33</v>
      </c>
      <c r="D4022">
        <v>33</v>
      </c>
      <c r="E4022">
        <v>40</v>
      </c>
      <c r="F4022">
        <v>26.333333333300001</v>
      </c>
      <c r="G4022">
        <v>10.166666666699999</v>
      </c>
      <c r="H4022">
        <v>-13.4864949188</v>
      </c>
      <c r="I4022">
        <v>-27.097235422200001</v>
      </c>
      <c r="J4022">
        <v>0</v>
      </c>
      <c r="K4022">
        <v>33.666666666700003</v>
      </c>
      <c r="L4022">
        <v>32.666666666700003</v>
      </c>
      <c r="M4022">
        <v>21.858974359000001</v>
      </c>
      <c r="N4022">
        <v>-7.4234066370599996E-2</v>
      </c>
      <c r="O4022">
        <v>-0.71172872931499997</v>
      </c>
      <c r="P4022">
        <v>-3.5721060681000001</v>
      </c>
      <c r="Q4022">
        <v>26.333333333300001</v>
      </c>
      <c r="R4022">
        <v>40</v>
      </c>
      <c r="S4022">
        <v>21.666666666699999</v>
      </c>
      <c r="T4022">
        <v>19.556950689899999</v>
      </c>
      <c r="U4022">
        <v>38.893774402200002</v>
      </c>
      <c r="V4022">
        <v>-0.46483736697</v>
      </c>
      <c r="W4022">
        <f t="shared" si="125"/>
        <v>0</v>
      </c>
    </row>
    <row r="4023" spans="1:24" hidden="1" x14ac:dyDescent="0.5">
      <c r="A4023">
        <v>1552863471.1300001</v>
      </c>
      <c r="B4023">
        <f t="shared" si="124"/>
        <v>64.260000228881836</v>
      </c>
      <c r="C4023">
        <v>33</v>
      </c>
      <c r="D4023">
        <v>32</v>
      </c>
      <c r="E4023">
        <v>40</v>
      </c>
      <c r="F4023">
        <v>26.333333333300001</v>
      </c>
      <c r="G4023">
        <v>10.166666666699999</v>
      </c>
      <c r="H4023">
        <v>-13.4864949188</v>
      </c>
      <c r="I4023">
        <v>-27.097235422200001</v>
      </c>
      <c r="J4023">
        <v>0</v>
      </c>
      <c r="K4023">
        <v>34.333333333299997</v>
      </c>
      <c r="L4023">
        <v>32</v>
      </c>
      <c r="M4023">
        <v>20.743589743600001</v>
      </c>
      <c r="N4023">
        <v>-1.55943287309</v>
      </c>
      <c r="O4023">
        <v>-1.9152972377499999</v>
      </c>
      <c r="P4023">
        <v>-3.8905296522600001</v>
      </c>
      <c r="Q4023">
        <v>26.333333333300001</v>
      </c>
      <c r="R4023">
        <v>40</v>
      </c>
      <c r="S4023">
        <v>21.666666666699999</v>
      </c>
      <c r="T4023">
        <v>19.556950689899999</v>
      </c>
      <c r="U4023">
        <v>38.893774402200002</v>
      </c>
      <c r="V4023">
        <v>-0.46483736697</v>
      </c>
      <c r="W4023">
        <f t="shared" si="125"/>
        <v>0.5</v>
      </c>
    </row>
    <row r="4024" spans="1:24" hidden="1" x14ac:dyDescent="0.5">
      <c r="A4024">
        <v>1552863471.1400001</v>
      </c>
      <c r="B4024">
        <f t="shared" si="124"/>
        <v>64.270000219345093</v>
      </c>
      <c r="C4024">
        <v>34</v>
      </c>
      <c r="D4024">
        <v>32</v>
      </c>
      <c r="E4024">
        <v>41.333333333299997</v>
      </c>
      <c r="F4024">
        <v>25</v>
      </c>
      <c r="G4024">
        <v>10.4333333333</v>
      </c>
      <c r="H4024">
        <v>-14.984999999999999</v>
      </c>
      <c r="I4024">
        <v>-28.5336177111</v>
      </c>
      <c r="J4024">
        <v>-1.49850508118</v>
      </c>
      <c r="K4024">
        <v>34.333333333299997</v>
      </c>
      <c r="L4024">
        <v>32</v>
      </c>
      <c r="M4024">
        <v>20.743589743600001</v>
      </c>
      <c r="N4024">
        <v>-1.55943287309</v>
      </c>
      <c r="O4024">
        <v>-1.9152972377499999</v>
      </c>
      <c r="P4024">
        <v>-3.8905296522600001</v>
      </c>
      <c r="Q4024">
        <v>26.333333333300001</v>
      </c>
      <c r="R4024">
        <v>40</v>
      </c>
      <c r="S4024">
        <v>21.666666666699999</v>
      </c>
      <c r="T4024">
        <v>19.556950689899999</v>
      </c>
      <c r="U4024">
        <v>38.893774402200002</v>
      </c>
      <c r="V4024">
        <v>-0.46483736697</v>
      </c>
      <c r="W4024">
        <f t="shared" si="125"/>
        <v>1</v>
      </c>
    </row>
    <row r="4025" spans="1:24" hidden="1" x14ac:dyDescent="0.5">
      <c r="A4025">
        <v>1552863471.1700001</v>
      </c>
      <c r="B4025">
        <f t="shared" si="124"/>
        <v>64.300000190734863</v>
      </c>
      <c r="C4025">
        <v>34</v>
      </c>
      <c r="D4025">
        <v>32</v>
      </c>
      <c r="E4025">
        <v>41.333333333299997</v>
      </c>
      <c r="F4025">
        <v>25</v>
      </c>
      <c r="G4025">
        <v>10.4333333333</v>
      </c>
      <c r="H4025">
        <v>-14.984999999999999</v>
      </c>
      <c r="I4025">
        <v>-28.5336177111</v>
      </c>
      <c r="J4025">
        <v>-1.49850508118</v>
      </c>
      <c r="K4025">
        <v>34.333333333299997</v>
      </c>
      <c r="L4025">
        <v>32</v>
      </c>
      <c r="M4025">
        <v>20.743589743600001</v>
      </c>
      <c r="N4025">
        <v>-1.55943287309</v>
      </c>
      <c r="O4025">
        <v>-1.9152972377499999</v>
      </c>
      <c r="P4025">
        <v>-3.8905296522600001</v>
      </c>
      <c r="Q4025">
        <v>26.333333333300001</v>
      </c>
      <c r="R4025">
        <v>40</v>
      </c>
      <c r="S4025">
        <v>21.628205128200001</v>
      </c>
      <c r="T4025">
        <v>19.737918043400001</v>
      </c>
      <c r="U4025">
        <v>39.184805244499998</v>
      </c>
      <c r="V4025">
        <v>-0.63277017536900004</v>
      </c>
      <c r="W4025">
        <f t="shared" si="125"/>
        <v>1</v>
      </c>
    </row>
    <row r="4026" spans="1:24" hidden="1" x14ac:dyDescent="0.5">
      <c r="A4026">
        <v>1552863471.1700001</v>
      </c>
      <c r="B4026">
        <f t="shared" si="124"/>
        <v>64.300000190734863</v>
      </c>
      <c r="C4026">
        <v>33</v>
      </c>
      <c r="D4026">
        <v>32</v>
      </c>
      <c r="E4026">
        <v>41.333333333299997</v>
      </c>
      <c r="F4026">
        <v>25</v>
      </c>
      <c r="G4026">
        <v>10.4333333333</v>
      </c>
      <c r="H4026">
        <v>-14.984999999999999</v>
      </c>
      <c r="I4026">
        <v>-28.5336177111</v>
      </c>
      <c r="J4026">
        <v>-1.49850508118</v>
      </c>
      <c r="K4026">
        <v>34</v>
      </c>
      <c r="L4026">
        <v>32.333333333299997</v>
      </c>
      <c r="M4026">
        <v>22.102564102599999</v>
      </c>
      <c r="N4026">
        <v>-0.82124407608899996</v>
      </c>
      <c r="O4026">
        <v>-1.7788926949599999</v>
      </c>
      <c r="P4026">
        <v>-3.3414659697000002</v>
      </c>
      <c r="Q4026">
        <v>26.333333333300001</v>
      </c>
      <c r="R4026">
        <v>40</v>
      </c>
      <c r="S4026">
        <v>21.628205128200001</v>
      </c>
      <c r="T4026">
        <v>19.737918043400001</v>
      </c>
      <c r="U4026">
        <v>39.184805244499998</v>
      </c>
      <c r="V4026">
        <v>-0.63277017536900004</v>
      </c>
      <c r="W4026">
        <f t="shared" si="125"/>
        <v>0.5</v>
      </c>
    </row>
    <row r="4027" spans="1:24" hidden="1" x14ac:dyDescent="0.5">
      <c r="A4027">
        <v>1552863471.1900001</v>
      </c>
      <c r="B4027">
        <f t="shared" si="124"/>
        <v>64.320000171661377</v>
      </c>
      <c r="C4027">
        <v>34</v>
      </c>
      <c r="D4027">
        <v>32</v>
      </c>
      <c r="E4027">
        <v>41.333333333299997</v>
      </c>
      <c r="F4027">
        <v>25</v>
      </c>
      <c r="G4027">
        <v>10.4333333333</v>
      </c>
      <c r="H4027">
        <v>-14.984999999999999</v>
      </c>
      <c r="I4027">
        <v>-28.5336177111</v>
      </c>
      <c r="J4027">
        <v>-1.49850508118</v>
      </c>
      <c r="K4027">
        <v>34</v>
      </c>
      <c r="L4027">
        <v>32.333333333299997</v>
      </c>
      <c r="M4027">
        <v>22.102564102599999</v>
      </c>
      <c r="N4027">
        <v>-0.82124407608899996</v>
      </c>
      <c r="O4027">
        <v>-1.7788926949599999</v>
      </c>
      <c r="P4027">
        <v>-3.3414659697000002</v>
      </c>
      <c r="Q4027">
        <v>26.666666666699999</v>
      </c>
      <c r="R4027">
        <v>39.666666666700003</v>
      </c>
      <c r="S4027">
        <v>21.205128205099999</v>
      </c>
      <c r="T4027">
        <v>19.3651016916</v>
      </c>
      <c r="U4027">
        <v>38.957504313900003</v>
      </c>
      <c r="V4027">
        <v>-0.44652398414</v>
      </c>
      <c r="W4027">
        <f t="shared" si="125"/>
        <v>1</v>
      </c>
    </row>
    <row r="4028" spans="1:24" hidden="1" x14ac:dyDescent="0.5">
      <c r="A4028">
        <v>1552863471.2</v>
      </c>
      <c r="B4028">
        <f t="shared" si="124"/>
        <v>64.330000162124634</v>
      </c>
      <c r="C4028">
        <v>34</v>
      </c>
      <c r="D4028">
        <v>32</v>
      </c>
      <c r="E4028">
        <v>41.333333333299997</v>
      </c>
      <c r="F4028">
        <v>25</v>
      </c>
      <c r="G4028">
        <v>10.4333333333</v>
      </c>
      <c r="H4028">
        <v>-14.984999999999999</v>
      </c>
      <c r="I4028">
        <v>-28.5336177111</v>
      </c>
      <c r="J4028">
        <v>-1.49850508118</v>
      </c>
      <c r="K4028">
        <v>34.333333333299997</v>
      </c>
      <c r="L4028">
        <v>32</v>
      </c>
      <c r="M4028">
        <v>21.858974359000001</v>
      </c>
      <c r="N4028">
        <v>-1.1923497380300001</v>
      </c>
      <c r="O4028">
        <v>-2.0817960855100002</v>
      </c>
      <c r="P4028">
        <v>-4.1721410948199997</v>
      </c>
      <c r="Q4028">
        <v>26.666666666699999</v>
      </c>
      <c r="R4028">
        <v>39.666666666700003</v>
      </c>
      <c r="S4028">
        <v>21.205128205099999</v>
      </c>
      <c r="T4028">
        <v>19.3651016916</v>
      </c>
      <c r="U4028">
        <v>38.957504313900003</v>
      </c>
      <c r="V4028">
        <v>-0.44652398414</v>
      </c>
      <c r="W4028">
        <f t="shared" si="125"/>
        <v>1</v>
      </c>
    </row>
    <row r="4029" spans="1:24" hidden="1" x14ac:dyDescent="0.5">
      <c r="A4029">
        <v>1552863471.23</v>
      </c>
      <c r="B4029">
        <f t="shared" si="124"/>
        <v>64.360000133514404</v>
      </c>
      <c r="C4029">
        <v>34</v>
      </c>
      <c r="D4029">
        <v>32</v>
      </c>
      <c r="E4029">
        <v>41.333333333299997</v>
      </c>
      <c r="F4029">
        <v>25</v>
      </c>
      <c r="G4029">
        <v>10.4333333333</v>
      </c>
      <c r="H4029">
        <v>-14.984999999999999</v>
      </c>
      <c r="I4029">
        <v>-28.5336177111</v>
      </c>
      <c r="J4029">
        <v>-1.49850508118</v>
      </c>
      <c r="K4029">
        <v>34.333333333299997</v>
      </c>
      <c r="L4029">
        <v>32</v>
      </c>
      <c r="M4029">
        <v>21.858974359000001</v>
      </c>
      <c r="N4029">
        <v>-1.1923497380300001</v>
      </c>
      <c r="O4029">
        <v>-2.0817960855100002</v>
      </c>
      <c r="P4029">
        <v>-4.1721410948199997</v>
      </c>
      <c r="Q4029">
        <v>27</v>
      </c>
      <c r="R4029">
        <v>39.333333333299997</v>
      </c>
      <c r="S4029">
        <v>21.871794871799999</v>
      </c>
      <c r="T4029">
        <v>19.164791886900002</v>
      </c>
      <c r="U4029">
        <v>38.6435440439</v>
      </c>
      <c r="V4029">
        <v>-2.26050191114</v>
      </c>
      <c r="W4029">
        <f t="shared" si="125"/>
        <v>1</v>
      </c>
    </row>
    <row r="4030" spans="1:24" hidden="1" x14ac:dyDescent="0.5">
      <c r="A4030">
        <v>1552863471.23</v>
      </c>
      <c r="B4030">
        <f t="shared" si="124"/>
        <v>64.360000133514404</v>
      </c>
      <c r="C4030">
        <v>34</v>
      </c>
      <c r="D4030">
        <v>32</v>
      </c>
      <c r="E4030">
        <v>41</v>
      </c>
      <c r="F4030">
        <v>25.333333333300001</v>
      </c>
      <c r="G4030">
        <v>10.5393939394</v>
      </c>
      <c r="H4030">
        <v>-15.318</v>
      </c>
      <c r="I4030">
        <v>-29.5848088555</v>
      </c>
      <c r="J4030">
        <v>-0.33300000000000002</v>
      </c>
      <c r="K4030">
        <v>34.333333333299997</v>
      </c>
      <c r="L4030">
        <v>32</v>
      </c>
      <c r="M4030">
        <v>21.858974359000001</v>
      </c>
      <c r="N4030">
        <v>-1.1923497380300001</v>
      </c>
      <c r="O4030">
        <v>-2.0817960855100002</v>
      </c>
      <c r="P4030">
        <v>-4.1721410948199997</v>
      </c>
      <c r="Q4030">
        <v>27</v>
      </c>
      <c r="R4030">
        <v>39.333333333299997</v>
      </c>
      <c r="S4030">
        <v>21.871794871799999</v>
      </c>
      <c r="T4030">
        <v>19.164791886900002</v>
      </c>
      <c r="U4030">
        <v>38.6435440439</v>
      </c>
      <c r="V4030">
        <v>-2.26050191114</v>
      </c>
      <c r="W4030">
        <f t="shared" si="125"/>
        <v>1</v>
      </c>
    </row>
    <row r="4031" spans="1:24" hidden="1" x14ac:dyDescent="0.5">
      <c r="A4031">
        <v>1552863471.24</v>
      </c>
      <c r="B4031">
        <f t="shared" si="124"/>
        <v>64.370000123977661</v>
      </c>
      <c r="C4031">
        <v>33</v>
      </c>
      <c r="D4031">
        <v>32</v>
      </c>
      <c r="E4031">
        <v>41</v>
      </c>
      <c r="F4031">
        <v>25.333333333300001</v>
      </c>
      <c r="G4031">
        <v>10.5393939394</v>
      </c>
      <c r="H4031">
        <v>-15.318</v>
      </c>
      <c r="I4031">
        <v>-29.5848088555</v>
      </c>
      <c r="J4031">
        <v>-0.33300000000000002</v>
      </c>
      <c r="K4031">
        <v>33.666666666700003</v>
      </c>
      <c r="L4031">
        <v>32.666666666700003</v>
      </c>
      <c r="M4031">
        <v>22.256410256399999</v>
      </c>
      <c r="N4031">
        <v>1.1113621035599999E-2</v>
      </c>
      <c r="O4031">
        <v>-1.0297844217200001</v>
      </c>
      <c r="P4031">
        <v>-3.7193276333499998</v>
      </c>
      <c r="Q4031">
        <v>27</v>
      </c>
      <c r="R4031">
        <v>39.333333333299997</v>
      </c>
      <c r="S4031">
        <v>21.871794871799999</v>
      </c>
      <c r="T4031">
        <v>19.164791886900002</v>
      </c>
      <c r="U4031">
        <v>38.6435440439</v>
      </c>
      <c r="V4031">
        <v>-2.26050191114</v>
      </c>
      <c r="W4031">
        <f t="shared" si="125"/>
        <v>0.5</v>
      </c>
    </row>
    <row r="4032" spans="1:24" hidden="1" x14ac:dyDescent="0.5">
      <c r="A4032">
        <v>1552863471.26</v>
      </c>
      <c r="B4032">
        <f t="shared" si="124"/>
        <v>64.390000104904175</v>
      </c>
      <c r="C4032">
        <v>33</v>
      </c>
      <c r="D4032">
        <v>32</v>
      </c>
      <c r="E4032">
        <v>41</v>
      </c>
      <c r="F4032">
        <v>25.333333333300001</v>
      </c>
      <c r="G4032">
        <v>10.5393939394</v>
      </c>
      <c r="H4032">
        <v>-15.318</v>
      </c>
      <c r="I4032">
        <v>-29.5848088555</v>
      </c>
      <c r="J4032">
        <v>-0.33300000000000002</v>
      </c>
      <c r="K4032">
        <v>33.666666666700003</v>
      </c>
      <c r="L4032">
        <v>32.666666666700003</v>
      </c>
      <c r="M4032">
        <v>22.256410256399999</v>
      </c>
      <c r="N4032">
        <v>1.1113621035599999E-2</v>
      </c>
      <c r="O4032">
        <v>-1.0297844217200001</v>
      </c>
      <c r="P4032">
        <v>-3.7193276333499998</v>
      </c>
      <c r="Q4032">
        <v>26.666666666699999</v>
      </c>
      <c r="R4032">
        <v>39.666666666700003</v>
      </c>
      <c r="S4032">
        <v>21.897435897400001</v>
      </c>
      <c r="T4032">
        <v>18.975192956099999</v>
      </c>
      <c r="U4032">
        <v>38.2969649781</v>
      </c>
      <c r="V4032">
        <v>-1.1995901365099999</v>
      </c>
      <c r="W4032">
        <f t="shared" si="125"/>
        <v>0.5</v>
      </c>
    </row>
    <row r="4033" spans="1:23" hidden="1" x14ac:dyDescent="0.5">
      <c r="A4033">
        <v>1552863471.27</v>
      </c>
      <c r="B4033">
        <f t="shared" si="124"/>
        <v>64.400000095367432</v>
      </c>
      <c r="C4033">
        <v>34</v>
      </c>
      <c r="D4033">
        <v>32</v>
      </c>
      <c r="E4033">
        <v>41</v>
      </c>
      <c r="F4033">
        <v>25.333333333300001</v>
      </c>
      <c r="G4033">
        <v>10.5393939394</v>
      </c>
      <c r="H4033">
        <v>-15.318</v>
      </c>
      <c r="I4033">
        <v>-29.5848088555</v>
      </c>
      <c r="J4033">
        <v>-0.33300000000000002</v>
      </c>
      <c r="K4033">
        <v>34.666666666700003</v>
      </c>
      <c r="L4033">
        <v>31.666666666699999</v>
      </c>
      <c r="M4033">
        <v>21.256410256399999</v>
      </c>
      <c r="N4033">
        <v>-2.2536459894699998</v>
      </c>
      <c r="O4033">
        <v>-2.7685382003300001</v>
      </c>
      <c r="P4033">
        <v>-4.7535312385699999</v>
      </c>
      <c r="Q4033">
        <v>26.666666666699999</v>
      </c>
      <c r="R4033">
        <v>39.666666666700003</v>
      </c>
      <c r="S4033">
        <v>21.897435897400001</v>
      </c>
      <c r="T4033">
        <v>18.975192956099999</v>
      </c>
      <c r="U4033">
        <v>38.2969649781</v>
      </c>
      <c r="V4033">
        <v>-1.1995901365099999</v>
      </c>
      <c r="W4033">
        <f t="shared" si="125"/>
        <v>1</v>
      </c>
    </row>
    <row r="4034" spans="1:23" hidden="1" x14ac:dyDescent="0.5">
      <c r="A4034">
        <v>1552863471.3</v>
      </c>
      <c r="B4034">
        <f t="shared" si="124"/>
        <v>64.430000066757202</v>
      </c>
      <c r="C4034">
        <v>33</v>
      </c>
      <c r="D4034">
        <v>32</v>
      </c>
      <c r="E4034">
        <v>41</v>
      </c>
      <c r="F4034">
        <v>25.333333333300001</v>
      </c>
      <c r="G4034">
        <v>10.5393939394</v>
      </c>
      <c r="H4034">
        <v>-15.318</v>
      </c>
      <c r="I4034">
        <v>-29.5848088555</v>
      </c>
      <c r="J4034">
        <v>-0.33300000000000002</v>
      </c>
      <c r="K4034">
        <v>34.666666666700003</v>
      </c>
      <c r="L4034">
        <v>31.666666666699999</v>
      </c>
      <c r="M4034">
        <v>21.256410256399999</v>
      </c>
      <c r="N4034">
        <v>-2.2536459894699998</v>
      </c>
      <c r="O4034">
        <v>-2.7685382003300001</v>
      </c>
      <c r="P4034">
        <v>-4.7535312385699999</v>
      </c>
      <c r="Q4034">
        <v>26</v>
      </c>
      <c r="R4034">
        <v>40.333333333299997</v>
      </c>
      <c r="S4034">
        <v>21.987179487199999</v>
      </c>
      <c r="T4034">
        <v>20.988660447099999</v>
      </c>
      <c r="U4034">
        <v>40.137142936099998</v>
      </c>
      <c r="V4034">
        <v>-0.40572961158100002</v>
      </c>
      <c r="W4034">
        <f t="shared" si="125"/>
        <v>0.5</v>
      </c>
    </row>
    <row r="4035" spans="1:23" hidden="1" x14ac:dyDescent="0.5">
      <c r="A4035">
        <v>1552863471.3</v>
      </c>
      <c r="B4035">
        <f t="shared" ref="B4035:B4098" si="126">A4035-1552863406.87</f>
        <v>64.430000066757202</v>
      </c>
      <c r="C4035">
        <v>33</v>
      </c>
      <c r="D4035">
        <v>32</v>
      </c>
      <c r="E4035">
        <v>41</v>
      </c>
      <c r="F4035">
        <v>25.333333333300001</v>
      </c>
      <c r="G4035">
        <v>10.5393939394</v>
      </c>
      <c r="H4035">
        <v>-15.318</v>
      </c>
      <c r="I4035">
        <v>-29.5848088555</v>
      </c>
      <c r="J4035">
        <v>-0.33300000000000002</v>
      </c>
      <c r="K4035">
        <v>34</v>
      </c>
      <c r="L4035">
        <v>32.333333333299997</v>
      </c>
      <c r="M4035">
        <v>21.551282051299999</v>
      </c>
      <c r="N4035">
        <v>-0.64166275994199995</v>
      </c>
      <c r="O4035">
        <v>-2.02593186011</v>
      </c>
      <c r="P4035">
        <v>-3.6299267012100001</v>
      </c>
      <c r="Q4035">
        <v>26</v>
      </c>
      <c r="R4035">
        <v>40.333333333299997</v>
      </c>
      <c r="S4035">
        <v>21.987179487199999</v>
      </c>
      <c r="T4035">
        <v>20.988660447099999</v>
      </c>
      <c r="U4035">
        <v>40.137142936099998</v>
      </c>
      <c r="V4035">
        <v>-0.40572961158100002</v>
      </c>
      <c r="W4035">
        <f t="shared" ref="W4035:W4098" si="127">C4035-(C4035+D4035)/2</f>
        <v>0.5</v>
      </c>
    </row>
    <row r="4036" spans="1:23" hidden="1" x14ac:dyDescent="0.5">
      <c r="A4036">
        <v>1552863471.3199999</v>
      </c>
      <c r="B4036">
        <f t="shared" si="126"/>
        <v>64.450000047683716</v>
      </c>
      <c r="C4036">
        <v>33</v>
      </c>
      <c r="D4036">
        <v>32</v>
      </c>
      <c r="E4036">
        <v>41</v>
      </c>
      <c r="F4036">
        <v>25.333333333300001</v>
      </c>
      <c r="G4036">
        <v>10.6242424242</v>
      </c>
      <c r="H4036">
        <v>-15.484500000000001</v>
      </c>
      <c r="I4036">
        <v>-30.276904427800002</v>
      </c>
      <c r="J4036">
        <v>-0.16650000000000001</v>
      </c>
      <c r="K4036">
        <v>34</v>
      </c>
      <c r="L4036">
        <v>32.333333333299997</v>
      </c>
      <c r="M4036">
        <v>21.551282051299999</v>
      </c>
      <c r="N4036">
        <v>-0.64166275994199995</v>
      </c>
      <c r="O4036">
        <v>-2.02593186011</v>
      </c>
      <c r="P4036">
        <v>-3.6299267012100001</v>
      </c>
      <c r="Q4036">
        <v>26</v>
      </c>
      <c r="R4036">
        <v>40.333333333299997</v>
      </c>
      <c r="S4036">
        <v>21.987179487199999</v>
      </c>
      <c r="T4036">
        <v>20.988660447099999</v>
      </c>
      <c r="U4036">
        <v>40.137142936099998</v>
      </c>
      <c r="V4036">
        <v>-0.40572961158100002</v>
      </c>
      <c r="W4036">
        <f t="shared" si="127"/>
        <v>0.5</v>
      </c>
    </row>
    <row r="4037" spans="1:23" hidden="1" x14ac:dyDescent="0.5">
      <c r="A4037">
        <v>1552863471.3299999</v>
      </c>
      <c r="B4037">
        <f t="shared" si="126"/>
        <v>64.460000038146973</v>
      </c>
      <c r="C4037">
        <v>33</v>
      </c>
      <c r="D4037">
        <v>32</v>
      </c>
      <c r="E4037">
        <v>41</v>
      </c>
      <c r="F4037">
        <v>25.333333333300001</v>
      </c>
      <c r="G4037">
        <v>10.6242424242</v>
      </c>
      <c r="H4037">
        <v>-15.484500000000001</v>
      </c>
      <c r="I4037">
        <v>-30.276904427800002</v>
      </c>
      <c r="J4037">
        <v>-0.16650000000000001</v>
      </c>
      <c r="K4037">
        <v>34</v>
      </c>
      <c r="L4037">
        <v>32.333333333299997</v>
      </c>
      <c r="M4037">
        <v>21.551282051299999</v>
      </c>
      <c r="N4037">
        <v>-0.64166275994199995</v>
      </c>
      <c r="O4037">
        <v>-2.02593186011</v>
      </c>
      <c r="P4037">
        <v>-3.6299267012100001</v>
      </c>
      <c r="Q4037">
        <v>26.666666666699999</v>
      </c>
      <c r="R4037">
        <v>39.666666666700003</v>
      </c>
      <c r="S4037">
        <v>21.423076923099998</v>
      </c>
      <c r="T4037">
        <v>19.9591142881</v>
      </c>
      <c r="U4037">
        <v>40.0276857562</v>
      </c>
      <c r="V4037">
        <v>-2.2311746080299999</v>
      </c>
      <c r="W4037">
        <f t="shared" si="127"/>
        <v>0.5</v>
      </c>
    </row>
    <row r="4038" spans="1:23" hidden="1" x14ac:dyDescent="0.5">
      <c r="A4038">
        <v>1552863471.3399999</v>
      </c>
      <c r="B4038">
        <f t="shared" si="126"/>
        <v>64.470000028610229</v>
      </c>
      <c r="C4038">
        <v>34</v>
      </c>
      <c r="D4038">
        <v>32</v>
      </c>
      <c r="E4038">
        <v>41</v>
      </c>
      <c r="F4038">
        <v>25.333333333300001</v>
      </c>
      <c r="G4038">
        <v>10.6242424242</v>
      </c>
      <c r="H4038">
        <v>-15.484500000000001</v>
      </c>
      <c r="I4038">
        <v>-30.276904427800002</v>
      </c>
      <c r="J4038">
        <v>-0.16650000000000001</v>
      </c>
      <c r="K4038">
        <v>34.666666666700003</v>
      </c>
      <c r="L4038">
        <v>31.666666666699999</v>
      </c>
      <c r="M4038">
        <v>21.910256410300001</v>
      </c>
      <c r="N4038">
        <v>-1.87703195874</v>
      </c>
      <c r="O4038">
        <v>-2.88999788879</v>
      </c>
      <c r="P4038">
        <v>-4.9059140892100004</v>
      </c>
      <c r="Q4038">
        <v>26.666666666699999</v>
      </c>
      <c r="R4038">
        <v>39.666666666700003</v>
      </c>
      <c r="S4038">
        <v>21.423076923099998</v>
      </c>
      <c r="T4038">
        <v>19.9591142881</v>
      </c>
      <c r="U4038">
        <v>40.0276857562</v>
      </c>
      <c r="V4038">
        <v>-2.2311746080299999</v>
      </c>
      <c r="W4038">
        <f t="shared" si="127"/>
        <v>1</v>
      </c>
    </row>
    <row r="4039" spans="1:23" hidden="1" x14ac:dyDescent="0.5">
      <c r="A4039">
        <v>1552863471.3599999</v>
      </c>
      <c r="B4039">
        <f t="shared" si="126"/>
        <v>64.490000009536743</v>
      </c>
      <c r="C4039">
        <v>33</v>
      </c>
      <c r="D4039">
        <v>32</v>
      </c>
      <c r="E4039">
        <v>41</v>
      </c>
      <c r="F4039">
        <v>25.333333333300001</v>
      </c>
      <c r="G4039">
        <v>10.6242424242</v>
      </c>
      <c r="H4039">
        <v>-15.484500000000001</v>
      </c>
      <c r="I4039">
        <v>-30.276904427800002</v>
      </c>
      <c r="J4039">
        <v>-0.16650000000000001</v>
      </c>
      <c r="K4039">
        <v>34.666666666700003</v>
      </c>
      <c r="L4039">
        <v>31.666666666699999</v>
      </c>
      <c r="M4039">
        <v>21.910256410300001</v>
      </c>
      <c r="N4039">
        <v>-1.87703195874</v>
      </c>
      <c r="O4039">
        <v>-2.88999788879</v>
      </c>
      <c r="P4039">
        <v>-4.9059140892100004</v>
      </c>
      <c r="Q4039">
        <v>26.333333333300001</v>
      </c>
      <c r="R4039">
        <v>40</v>
      </c>
      <c r="S4039">
        <v>20.576923076900002</v>
      </c>
      <c r="T4039">
        <v>20.777695474800002</v>
      </c>
      <c r="U4039">
        <v>40.791538352899998</v>
      </c>
      <c r="V4039">
        <v>-2.2311746080299999</v>
      </c>
      <c r="W4039">
        <f t="shared" si="127"/>
        <v>0.5</v>
      </c>
    </row>
    <row r="4040" spans="1:23" hidden="1" x14ac:dyDescent="0.5">
      <c r="A4040">
        <v>1552863471.3699999</v>
      </c>
      <c r="B4040">
        <f t="shared" si="126"/>
        <v>64.5</v>
      </c>
      <c r="C4040">
        <v>33</v>
      </c>
      <c r="D4040">
        <v>32</v>
      </c>
      <c r="E4040">
        <v>41</v>
      </c>
      <c r="F4040">
        <v>25.333333333300001</v>
      </c>
      <c r="G4040">
        <v>10.6242424242</v>
      </c>
      <c r="H4040">
        <v>-15.484500000000001</v>
      </c>
      <c r="I4040">
        <v>-30.276904427800002</v>
      </c>
      <c r="J4040">
        <v>-0.16650000000000001</v>
      </c>
      <c r="K4040">
        <v>34</v>
      </c>
      <c r="L4040">
        <v>32.333333333299997</v>
      </c>
      <c r="M4040">
        <v>21.243589743600001</v>
      </c>
      <c r="N4040">
        <v>-0.85954422175099998</v>
      </c>
      <c r="O4040">
        <v>-2.3045431661500002</v>
      </c>
      <c r="P4040">
        <v>-3.7671237444400001</v>
      </c>
      <c r="Q4040">
        <v>26.333333333300001</v>
      </c>
      <c r="R4040">
        <v>40</v>
      </c>
      <c r="S4040">
        <v>20.576923076900002</v>
      </c>
      <c r="T4040">
        <v>20.777695474800002</v>
      </c>
      <c r="U4040">
        <v>40.791538352899998</v>
      </c>
      <c r="V4040">
        <v>-2.2311746080299999</v>
      </c>
      <c r="W4040">
        <f t="shared" si="127"/>
        <v>0.5</v>
      </c>
    </row>
    <row r="4041" spans="1:23" hidden="1" x14ac:dyDescent="0.5">
      <c r="A4041">
        <v>1552863471.3900001</v>
      </c>
      <c r="B4041">
        <f t="shared" si="126"/>
        <v>64.520000219345093</v>
      </c>
      <c r="C4041">
        <v>33</v>
      </c>
      <c r="D4041">
        <v>32</v>
      </c>
      <c r="E4041">
        <v>41</v>
      </c>
      <c r="F4041">
        <v>25.333333333300001</v>
      </c>
      <c r="G4041">
        <v>10.6242424242</v>
      </c>
      <c r="H4041">
        <v>-15.484500000000001</v>
      </c>
      <c r="I4041">
        <v>-30.276904427800002</v>
      </c>
      <c r="J4041">
        <v>-0.16650000000000001</v>
      </c>
      <c r="K4041">
        <v>34</v>
      </c>
      <c r="L4041">
        <v>32.333333333299997</v>
      </c>
      <c r="M4041">
        <v>21.243589743600001</v>
      </c>
      <c r="N4041">
        <v>-0.85954422175099998</v>
      </c>
      <c r="O4041">
        <v>-2.3045431661500002</v>
      </c>
      <c r="P4041">
        <v>-3.7671237444400001</v>
      </c>
      <c r="Q4041">
        <v>25.333333333300001</v>
      </c>
      <c r="R4041">
        <v>41</v>
      </c>
      <c r="S4041">
        <v>20</v>
      </c>
      <c r="T4041">
        <v>23.752661736</v>
      </c>
      <c r="U4041">
        <v>44.148430912400002</v>
      </c>
      <c r="V4041">
        <v>-1.4878675288300001</v>
      </c>
      <c r="W4041">
        <f t="shared" si="127"/>
        <v>0.5</v>
      </c>
    </row>
    <row r="4042" spans="1:23" hidden="1" x14ac:dyDescent="0.5">
      <c r="A4042">
        <v>1552863471.4000001</v>
      </c>
      <c r="B4042">
        <f t="shared" si="126"/>
        <v>64.53000020980835</v>
      </c>
      <c r="C4042">
        <v>33</v>
      </c>
      <c r="D4042">
        <v>32</v>
      </c>
      <c r="E4042">
        <v>41</v>
      </c>
      <c r="F4042">
        <v>25.333333333300001</v>
      </c>
      <c r="G4042">
        <v>10.6242424242</v>
      </c>
      <c r="H4042">
        <v>-15.484500000000001</v>
      </c>
      <c r="I4042">
        <v>-30.276904427800002</v>
      </c>
      <c r="J4042">
        <v>-0.16650000000000001</v>
      </c>
      <c r="K4042">
        <v>34.666666666700003</v>
      </c>
      <c r="L4042">
        <v>31.666666666699999</v>
      </c>
      <c r="M4042">
        <v>21.6153846154</v>
      </c>
      <c r="N4042">
        <v>-2.2098452543299998</v>
      </c>
      <c r="O4042">
        <v>-3.3621168374099999</v>
      </c>
      <c r="P4042">
        <v>-4.0951754968499996</v>
      </c>
      <c r="Q4042">
        <v>25.333333333300001</v>
      </c>
      <c r="R4042">
        <v>41</v>
      </c>
      <c r="S4042">
        <v>20</v>
      </c>
      <c r="T4042">
        <v>23.752661736</v>
      </c>
      <c r="U4042">
        <v>44.148430912400002</v>
      </c>
      <c r="V4042">
        <v>-1.4878675288300001</v>
      </c>
      <c r="W4042">
        <f t="shared" si="127"/>
        <v>0.5</v>
      </c>
    </row>
    <row r="4043" spans="1:23" hidden="1" x14ac:dyDescent="0.5">
      <c r="A4043">
        <v>1552863471.4100001</v>
      </c>
      <c r="B4043">
        <f t="shared" si="126"/>
        <v>64.540000200271606</v>
      </c>
      <c r="C4043">
        <v>33</v>
      </c>
      <c r="D4043">
        <v>32</v>
      </c>
      <c r="E4043">
        <v>41.333333333299997</v>
      </c>
      <c r="F4043">
        <v>25</v>
      </c>
      <c r="G4043">
        <v>10.5666666667</v>
      </c>
      <c r="H4043">
        <v>-15.817500000000001</v>
      </c>
      <c r="I4043">
        <v>-30.955952213900002</v>
      </c>
      <c r="J4043">
        <v>-0.33300000000000002</v>
      </c>
      <c r="K4043">
        <v>34.666666666700003</v>
      </c>
      <c r="L4043">
        <v>31.666666666699999</v>
      </c>
      <c r="M4043">
        <v>21.6153846154</v>
      </c>
      <c r="N4043">
        <v>-2.2098452543299998</v>
      </c>
      <c r="O4043">
        <v>-3.3621168374099999</v>
      </c>
      <c r="P4043">
        <v>-4.0951754968499996</v>
      </c>
      <c r="Q4043">
        <v>25.333333333300001</v>
      </c>
      <c r="R4043">
        <v>41</v>
      </c>
      <c r="S4043">
        <v>20</v>
      </c>
      <c r="T4043">
        <v>23.752661736</v>
      </c>
      <c r="U4043">
        <v>44.148430912400002</v>
      </c>
      <c r="V4043">
        <v>-1.4878675288300001</v>
      </c>
      <c r="W4043">
        <f t="shared" si="127"/>
        <v>0.5</v>
      </c>
    </row>
    <row r="4044" spans="1:23" hidden="1" x14ac:dyDescent="0.5">
      <c r="A4044">
        <v>1552863471.4200001</v>
      </c>
      <c r="B4044">
        <f t="shared" si="126"/>
        <v>64.550000190734863</v>
      </c>
      <c r="C4044">
        <v>33</v>
      </c>
      <c r="D4044">
        <v>32</v>
      </c>
      <c r="E4044">
        <v>41.333333333299997</v>
      </c>
      <c r="F4044">
        <v>25</v>
      </c>
      <c r="G4044">
        <v>10.5666666667</v>
      </c>
      <c r="H4044">
        <v>-15.817500000000001</v>
      </c>
      <c r="I4044">
        <v>-30.955952213900002</v>
      </c>
      <c r="J4044">
        <v>-0.33300000000000002</v>
      </c>
      <c r="K4044">
        <v>34.666666666700003</v>
      </c>
      <c r="L4044">
        <v>31.666666666699999</v>
      </c>
      <c r="M4044">
        <v>21.6153846154</v>
      </c>
      <c r="N4044">
        <v>-2.2098452543299998</v>
      </c>
      <c r="O4044">
        <v>-3.3621168374099999</v>
      </c>
      <c r="P4044">
        <v>-4.0951754968499996</v>
      </c>
      <c r="Q4044">
        <v>25</v>
      </c>
      <c r="R4044">
        <v>41.333333333299997</v>
      </c>
      <c r="S4044">
        <v>19.487179487199999</v>
      </c>
      <c r="T4044">
        <v>24.734099248700002</v>
      </c>
      <c r="U4044">
        <v>46.808314704899999</v>
      </c>
      <c r="V4044">
        <v>-1.4878675288300001</v>
      </c>
      <c r="W4044">
        <f t="shared" si="127"/>
        <v>0.5</v>
      </c>
    </row>
    <row r="4045" spans="1:23" hidden="1" x14ac:dyDescent="0.5">
      <c r="A4045">
        <v>1552863471.4300001</v>
      </c>
      <c r="B4045">
        <f t="shared" si="126"/>
        <v>64.56000018119812</v>
      </c>
      <c r="C4045">
        <v>33</v>
      </c>
      <c r="D4045">
        <v>32</v>
      </c>
      <c r="E4045">
        <v>41.333333333299997</v>
      </c>
      <c r="F4045">
        <v>25</v>
      </c>
      <c r="G4045">
        <v>10.5666666667</v>
      </c>
      <c r="H4045">
        <v>-15.817500000000001</v>
      </c>
      <c r="I4045">
        <v>-30.955952213900002</v>
      </c>
      <c r="J4045">
        <v>-0.33300000000000002</v>
      </c>
      <c r="K4045">
        <v>34</v>
      </c>
      <c r="L4045">
        <v>32.333333333299997</v>
      </c>
      <c r="M4045">
        <v>21.833333333300001</v>
      </c>
      <c r="N4045">
        <v>-0.724022331563</v>
      </c>
      <c r="O4045">
        <v>-2.4050807502699998</v>
      </c>
      <c r="P4045">
        <v>-3.8055005526099999</v>
      </c>
      <c r="Q4045">
        <v>25</v>
      </c>
      <c r="R4045">
        <v>41.333333333299997</v>
      </c>
      <c r="S4045">
        <v>19.487179487199999</v>
      </c>
      <c r="T4045">
        <v>24.734099248700002</v>
      </c>
      <c r="U4045">
        <v>46.808314704899999</v>
      </c>
      <c r="V4045">
        <v>-1.4878675288300001</v>
      </c>
      <c r="W4045">
        <f t="shared" si="127"/>
        <v>0.5</v>
      </c>
    </row>
    <row r="4046" spans="1:23" hidden="1" x14ac:dyDescent="0.5">
      <c r="A4046">
        <v>1552863471.47</v>
      </c>
      <c r="B4046">
        <f t="shared" si="126"/>
        <v>64.600000143051147</v>
      </c>
      <c r="C4046">
        <v>33</v>
      </c>
      <c r="D4046">
        <v>32</v>
      </c>
      <c r="E4046">
        <v>41.333333333299997</v>
      </c>
      <c r="F4046">
        <v>25</v>
      </c>
      <c r="G4046">
        <v>10.5666666667</v>
      </c>
      <c r="H4046">
        <v>-15.817500000000001</v>
      </c>
      <c r="I4046">
        <v>-30.955952213900002</v>
      </c>
      <c r="J4046">
        <v>-0.33300000000000002</v>
      </c>
      <c r="K4046">
        <v>34</v>
      </c>
      <c r="L4046">
        <v>32.333333333299997</v>
      </c>
      <c r="M4046">
        <v>21.833333333300001</v>
      </c>
      <c r="N4046">
        <v>-0.724022331563</v>
      </c>
      <c r="O4046">
        <v>-2.4050807502699998</v>
      </c>
      <c r="P4046">
        <v>-3.8055005526099999</v>
      </c>
      <c r="Q4046">
        <v>25.333333333300001</v>
      </c>
      <c r="R4046">
        <v>41</v>
      </c>
      <c r="S4046">
        <v>17.807692307700002</v>
      </c>
      <c r="T4046">
        <v>23.613212946499999</v>
      </c>
      <c r="U4046">
        <v>47.017370299</v>
      </c>
      <c r="V4046">
        <v>-2.2311746080299999</v>
      </c>
      <c r="W4046">
        <f t="shared" si="127"/>
        <v>0.5</v>
      </c>
    </row>
    <row r="4047" spans="1:23" hidden="1" x14ac:dyDescent="0.5">
      <c r="A4047">
        <v>1552863471.48</v>
      </c>
      <c r="B4047">
        <f t="shared" si="126"/>
        <v>64.610000133514404</v>
      </c>
      <c r="C4047">
        <v>33</v>
      </c>
      <c r="D4047">
        <v>32</v>
      </c>
      <c r="E4047">
        <v>41.333333333299997</v>
      </c>
      <c r="F4047">
        <v>25</v>
      </c>
      <c r="G4047">
        <v>10.5666666667</v>
      </c>
      <c r="H4047">
        <v>-15.817500000000001</v>
      </c>
      <c r="I4047">
        <v>-30.955952213900002</v>
      </c>
      <c r="J4047">
        <v>-0.33300000000000002</v>
      </c>
      <c r="K4047">
        <v>34.666666666700003</v>
      </c>
      <c r="L4047">
        <v>31.666666666699999</v>
      </c>
      <c r="M4047">
        <v>22.320512820499999</v>
      </c>
      <c r="N4047">
        <v>-2.0408575332400001</v>
      </c>
      <c r="O4047">
        <v>-3.24339790838</v>
      </c>
      <c r="P4047">
        <v>-5.2111852090699999</v>
      </c>
      <c r="Q4047">
        <v>25.333333333300001</v>
      </c>
      <c r="R4047">
        <v>41</v>
      </c>
      <c r="S4047">
        <v>17.807692307700002</v>
      </c>
      <c r="T4047">
        <v>23.613212946499999</v>
      </c>
      <c r="U4047">
        <v>47.017370299</v>
      </c>
      <c r="V4047">
        <v>-2.2311746080299999</v>
      </c>
      <c r="W4047">
        <f t="shared" si="127"/>
        <v>0.5</v>
      </c>
    </row>
    <row r="4048" spans="1:23" hidden="1" x14ac:dyDescent="0.5">
      <c r="A4048">
        <v>1552863471.49</v>
      </c>
      <c r="B4048">
        <f t="shared" si="126"/>
        <v>64.620000123977661</v>
      </c>
      <c r="C4048">
        <v>33</v>
      </c>
      <c r="D4048">
        <v>33</v>
      </c>
      <c r="E4048">
        <v>41.333333333299997</v>
      </c>
      <c r="F4048">
        <v>25</v>
      </c>
      <c r="G4048">
        <v>10.5666666667</v>
      </c>
      <c r="H4048">
        <v>-15.817500000000001</v>
      </c>
      <c r="I4048">
        <v>-30.955952213900002</v>
      </c>
      <c r="J4048">
        <v>-0.33300000000000002</v>
      </c>
      <c r="K4048">
        <v>34.666666666700003</v>
      </c>
      <c r="L4048">
        <v>31.666666666699999</v>
      </c>
      <c r="M4048">
        <v>22.320512820499999</v>
      </c>
      <c r="N4048">
        <v>-2.0408575332400001</v>
      </c>
      <c r="O4048">
        <v>-3.24339790838</v>
      </c>
      <c r="P4048">
        <v>-5.2111852090699999</v>
      </c>
      <c r="Q4048">
        <v>24</v>
      </c>
      <c r="R4048">
        <v>42.333333333299997</v>
      </c>
      <c r="S4048">
        <v>17.551282051299999</v>
      </c>
      <c r="T4048">
        <v>26.924793914199999</v>
      </c>
      <c r="U4048">
        <v>50.433479063699998</v>
      </c>
      <c r="V4048">
        <v>-1.4878675288300001</v>
      </c>
      <c r="W4048">
        <f t="shared" si="127"/>
        <v>0</v>
      </c>
    </row>
    <row r="4049" spans="1:23" hidden="1" x14ac:dyDescent="0.5">
      <c r="A4049">
        <v>1552863471.5</v>
      </c>
      <c r="B4049">
        <f t="shared" si="126"/>
        <v>64.630000114440918</v>
      </c>
      <c r="C4049">
        <v>33</v>
      </c>
      <c r="D4049">
        <v>33</v>
      </c>
      <c r="E4049">
        <v>41.333333333299997</v>
      </c>
      <c r="F4049">
        <v>25</v>
      </c>
      <c r="G4049">
        <v>10.5666666667</v>
      </c>
      <c r="H4049">
        <v>-15.817500000000001</v>
      </c>
      <c r="I4049">
        <v>-30.955952213900002</v>
      </c>
      <c r="J4049">
        <v>-0.33300000000000002</v>
      </c>
      <c r="K4049">
        <v>34.333333333299997</v>
      </c>
      <c r="L4049">
        <v>32</v>
      </c>
      <c r="M4049">
        <v>21.256410256399999</v>
      </c>
      <c r="N4049">
        <v>-1.3846542499200001</v>
      </c>
      <c r="O4049">
        <v>-3.0063532041099998</v>
      </c>
      <c r="P4049">
        <v>-3.8434396207999999</v>
      </c>
      <c r="Q4049">
        <v>24</v>
      </c>
      <c r="R4049">
        <v>42.333333333299997</v>
      </c>
      <c r="S4049">
        <v>17.551282051299999</v>
      </c>
      <c r="T4049">
        <v>26.924793914199999</v>
      </c>
      <c r="U4049">
        <v>50.433479063699998</v>
      </c>
      <c r="V4049">
        <v>-1.4878675288300001</v>
      </c>
      <c r="W4049">
        <f t="shared" si="127"/>
        <v>0</v>
      </c>
    </row>
    <row r="4050" spans="1:23" hidden="1" x14ac:dyDescent="0.5">
      <c r="A4050">
        <v>1552863471.51</v>
      </c>
      <c r="B4050">
        <f t="shared" si="126"/>
        <v>64.640000104904175</v>
      </c>
      <c r="C4050">
        <v>33</v>
      </c>
      <c r="D4050">
        <v>33</v>
      </c>
      <c r="E4050">
        <v>41.333333333299997</v>
      </c>
      <c r="F4050">
        <v>25</v>
      </c>
      <c r="G4050">
        <v>10.654545454499999</v>
      </c>
      <c r="H4050">
        <v>-15.817500000000001</v>
      </c>
      <c r="I4050">
        <v>-31.295476106900001</v>
      </c>
      <c r="J4050">
        <v>0</v>
      </c>
      <c r="K4050">
        <v>34.333333333299997</v>
      </c>
      <c r="L4050">
        <v>32</v>
      </c>
      <c r="M4050">
        <v>21.256410256399999</v>
      </c>
      <c r="N4050">
        <v>-1.3846542499200001</v>
      </c>
      <c r="O4050">
        <v>-3.0063532041099998</v>
      </c>
      <c r="P4050">
        <v>-3.8434396207999999</v>
      </c>
      <c r="Q4050">
        <v>24</v>
      </c>
      <c r="R4050">
        <v>42.333333333299997</v>
      </c>
      <c r="S4050">
        <v>17.551282051299999</v>
      </c>
      <c r="T4050">
        <v>26.924793914199999</v>
      </c>
      <c r="U4050">
        <v>50.433479063699998</v>
      </c>
      <c r="V4050">
        <v>-1.4878675288300001</v>
      </c>
      <c r="W4050">
        <f t="shared" si="127"/>
        <v>0</v>
      </c>
    </row>
    <row r="4051" spans="1:23" hidden="1" x14ac:dyDescent="0.5">
      <c r="A4051">
        <v>1552863471.52</v>
      </c>
      <c r="B4051">
        <f t="shared" si="126"/>
        <v>64.650000095367432</v>
      </c>
      <c r="C4051">
        <v>33</v>
      </c>
      <c r="D4051">
        <v>33</v>
      </c>
      <c r="E4051">
        <v>41.333333333299997</v>
      </c>
      <c r="F4051">
        <v>25</v>
      </c>
      <c r="G4051">
        <v>10.654545454499999</v>
      </c>
      <c r="H4051">
        <v>-15.817500000000001</v>
      </c>
      <c r="I4051">
        <v>-31.295476106900001</v>
      </c>
      <c r="J4051">
        <v>0</v>
      </c>
      <c r="K4051">
        <v>34.333333333299997</v>
      </c>
      <c r="L4051">
        <v>32</v>
      </c>
      <c r="M4051">
        <v>21.256410256399999</v>
      </c>
      <c r="N4051">
        <v>-1.3846542499200001</v>
      </c>
      <c r="O4051">
        <v>-3.0063532041099998</v>
      </c>
      <c r="P4051">
        <v>-3.8434396207999999</v>
      </c>
      <c r="Q4051">
        <v>24</v>
      </c>
      <c r="R4051">
        <v>42.333333333299997</v>
      </c>
      <c r="S4051">
        <v>16.666666666699999</v>
      </c>
      <c r="T4051">
        <v>27.303357984200002</v>
      </c>
      <c r="U4051">
        <v>52.520097516100002</v>
      </c>
      <c r="V4051">
        <v>-1.50743575877</v>
      </c>
      <c r="W4051">
        <f t="shared" si="127"/>
        <v>0</v>
      </c>
    </row>
    <row r="4052" spans="1:23" hidden="1" x14ac:dyDescent="0.5">
      <c r="A4052">
        <v>1552863471.53</v>
      </c>
      <c r="B4052">
        <f t="shared" si="126"/>
        <v>64.660000085830688</v>
      </c>
      <c r="C4052">
        <v>33</v>
      </c>
      <c r="D4052">
        <v>33</v>
      </c>
      <c r="E4052">
        <v>41.333333333299997</v>
      </c>
      <c r="F4052">
        <v>25</v>
      </c>
      <c r="G4052">
        <v>10.654545454499999</v>
      </c>
      <c r="H4052">
        <v>-15.817500000000001</v>
      </c>
      <c r="I4052">
        <v>-31.295476106900001</v>
      </c>
      <c r="J4052">
        <v>0</v>
      </c>
      <c r="K4052">
        <v>34.666666666700003</v>
      </c>
      <c r="L4052">
        <v>31.666666666699999</v>
      </c>
      <c r="M4052">
        <v>21.6538461538</v>
      </c>
      <c r="N4052">
        <v>-2.1111768395300001</v>
      </c>
      <c r="O4052">
        <v>-3.61435344159</v>
      </c>
      <c r="P4052">
        <v>-4.2457539956900003</v>
      </c>
      <c r="Q4052">
        <v>24</v>
      </c>
      <c r="R4052">
        <v>42.333333333299997</v>
      </c>
      <c r="S4052">
        <v>16.666666666699999</v>
      </c>
      <c r="T4052">
        <v>27.303357984200002</v>
      </c>
      <c r="U4052">
        <v>52.520097516100002</v>
      </c>
      <c r="V4052">
        <v>-1.50743575877</v>
      </c>
      <c r="W4052">
        <f t="shared" si="127"/>
        <v>0</v>
      </c>
    </row>
    <row r="4053" spans="1:23" hidden="1" x14ac:dyDescent="0.5">
      <c r="A4053">
        <v>1552863471.5599999</v>
      </c>
      <c r="B4053">
        <f t="shared" si="126"/>
        <v>64.690000057220459</v>
      </c>
      <c r="C4053">
        <v>33</v>
      </c>
      <c r="D4053">
        <v>32</v>
      </c>
      <c r="E4053">
        <v>41.333333333299997</v>
      </c>
      <c r="F4053">
        <v>25</v>
      </c>
      <c r="G4053">
        <v>10.654545454499999</v>
      </c>
      <c r="H4053">
        <v>-15.817500000000001</v>
      </c>
      <c r="I4053">
        <v>-31.295476106900001</v>
      </c>
      <c r="J4053">
        <v>0</v>
      </c>
      <c r="K4053">
        <v>34.666666666700003</v>
      </c>
      <c r="L4053">
        <v>31.666666666699999</v>
      </c>
      <c r="M4053">
        <v>21.6538461538</v>
      </c>
      <c r="N4053">
        <v>-2.1111768395300001</v>
      </c>
      <c r="O4053">
        <v>-3.61435344159</v>
      </c>
      <c r="P4053">
        <v>-4.2457539956900003</v>
      </c>
      <c r="Q4053">
        <v>24.333333333300001</v>
      </c>
      <c r="R4053">
        <v>42</v>
      </c>
      <c r="S4053">
        <v>15.8076923077</v>
      </c>
      <c r="T4053">
        <v>26.279483276800001</v>
      </c>
      <c r="U4053">
        <v>52.539532034899999</v>
      </c>
      <c r="V4053">
        <v>-2.26050191114</v>
      </c>
      <c r="W4053">
        <f t="shared" si="127"/>
        <v>0.5</v>
      </c>
    </row>
    <row r="4054" spans="1:23" hidden="1" x14ac:dyDescent="0.5">
      <c r="A4054">
        <v>1552863471.5699999</v>
      </c>
      <c r="B4054">
        <f t="shared" si="126"/>
        <v>64.700000047683716</v>
      </c>
      <c r="C4054">
        <v>33</v>
      </c>
      <c r="D4054">
        <v>33</v>
      </c>
      <c r="E4054">
        <v>41.333333333299997</v>
      </c>
      <c r="F4054">
        <v>25</v>
      </c>
      <c r="G4054">
        <v>10.654545454499999</v>
      </c>
      <c r="H4054">
        <v>-15.817500000000001</v>
      </c>
      <c r="I4054">
        <v>-31.295476106900001</v>
      </c>
      <c r="J4054">
        <v>0</v>
      </c>
      <c r="K4054">
        <v>34</v>
      </c>
      <c r="L4054">
        <v>32.333333333299997</v>
      </c>
      <c r="M4054">
        <v>21.141025640999999</v>
      </c>
      <c r="N4054">
        <v>-0.61772565828299997</v>
      </c>
      <c r="O4054">
        <v>-2.4249023790800002</v>
      </c>
      <c r="P4054">
        <v>-4.2089858507600004</v>
      </c>
      <c r="Q4054">
        <v>24.333333333300001</v>
      </c>
      <c r="R4054">
        <v>42</v>
      </c>
      <c r="S4054">
        <v>15.8076923077</v>
      </c>
      <c r="T4054">
        <v>26.279483276800001</v>
      </c>
      <c r="U4054">
        <v>52.539532034899999</v>
      </c>
      <c r="V4054">
        <v>-2.26050191114</v>
      </c>
      <c r="W4054">
        <f t="shared" si="127"/>
        <v>0</v>
      </c>
    </row>
    <row r="4055" spans="1:23" hidden="1" x14ac:dyDescent="0.5">
      <c r="A4055">
        <v>1552863471.5899999</v>
      </c>
      <c r="B4055">
        <f t="shared" si="126"/>
        <v>64.720000028610229</v>
      </c>
      <c r="C4055">
        <v>32</v>
      </c>
      <c r="D4055">
        <v>33</v>
      </c>
      <c r="E4055">
        <v>41.333333333299997</v>
      </c>
      <c r="F4055">
        <v>25</v>
      </c>
      <c r="G4055">
        <v>10.654545454499999</v>
      </c>
      <c r="H4055">
        <v>-15.817500000000001</v>
      </c>
      <c r="I4055">
        <v>-31.295476106900001</v>
      </c>
      <c r="J4055">
        <v>0</v>
      </c>
      <c r="K4055">
        <v>34</v>
      </c>
      <c r="L4055">
        <v>32.333333333299997</v>
      </c>
      <c r="M4055">
        <v>21.141025640999999</v>
      </c>
      <c r="N4055">
        <v>-0.61772565828299997</v>
      </c>
      <c r="O4055">
        <v>-2.4249023790800002</v>
      </c>
      <c r="P4055">
        <v>-4.2089858507600004</v>
      </c>
      <c r="Q4055">
        <v>23</v>
      </c>
      <c r="R4055">
        <v>43.333333333299997</v>
      </c>
      <c r="S4055">
        <v>14.858974358999999</v>
      </c>
      <c r="T4055">
        <v>29.9221298561</v>
      </c>
      <c r="U4055">
        <v>56.191895873500002</v>
      </c>
      <c r="V4055">
        <v>-1.50743575877</v>
      </c>
      <c r="W4055">
        <f t="shared" si="127"/>
        <v>-0.5</v>
      </c>
    </row>
    <row r="4056" spans="1:23" hidden="1" x14ac:dyDescent="0.5">
      <c r="A4056">
        <v>1552863471.5999999</v>
      </c>
      <c r="B4056">
        <f t="shared" si="126"/>
        <v>64.730000019073486</v>
      </c>
      <c r="C4056">
        <v>32</v>
      </c>
      <c r="D4056">
        <v>33</v>
      </c>
      <c r="E4056">
        <v>41.333333333299997</v>
      </c>
      <c r="F4056">
        <v>25</v>
      </c>
      <c r="G4056">
        <v>10.596969697</v>
      </c>
      <c r="H4056">
        <v>-16.150500000000001</v>
      </c>
      <c r="I4056">
        <v>-31.7982380535</v>
      </c>
      <c r="J4056">
        <v>-0.33300000000000002</v>
      </c>
      <c r="K4056">
        <v>34</v>
      </c>
      <c r="L4056">
        <v>32.333333333299997</v>
      </c>
      <c r="M4056">
        <v>21.141025640999999</v>
      </c>
      <c r="N4056">
        <v>-0.61772565828299997</v>
      </c>
      <c r="O4056">
        <v>-2.4249023790800002</v>
      </c>
      <c r="P4056">
        <v>-4.2089858507600004</v>
      </c>
      <c r="Q4056">
        <v>23</v>
      </c>
      <c r="R4056">
        <v>43.333333333299997</v>
      </c>
      <c r="S4056">
        <v>14.858974358999999</v>
      </c>
      <c r="T4056">
        <v>29.9221298561</v>
      </c>
      <c r="U4056">
        <v>56.191895873500002</v>
      </c>
      <c r="V4056">
        <v>-1.50743575877</v>
      </c>
      <c r="W4056">
        <f t="shared" si="127"/>
        <v>-0.5</v>
      </c>
    </row>
    <row r="4057" spans="1:23" hidden="1" x14ac:dyDescent="0.5">
      <c r="A4057">
        <v>1552863471.6099999</v>
      </c>
      <c r="B4057">
        <f t="shared" si="126"/>
        <v>64.740000009536743</v>
      </c>
      <c r="C4057">
        <v>33</v>
      </c>
      <c r="D4057">
        <v>33</v>
      </c>
      <c r="E4057">
        <v>41.333333333299997</v>
      </c>
      <c r="F4057">
        <v>25</v>
      </c>
      <c r="G4057">
        <v>10.596969697</v>
      </c>
      <c r="H4057">
        <v>-16.150500000000001</v>
      </c>
      <c r="I4057">
        <v>-31.7982380535</v>
      </c>
      <c r="J4057">
        <v>-0.33300000000000002</v>
      </c>
      <c r="K4057">
        <v>35</v>
      </c>
      <c r="L4057">
        <v>31.333333333300001</v>
      </c>
      <c r="M4057">
        <v>21.282051282099999</v>
      </c>
      <c r="N4057">
        <v>-2.5259458282599998</v>
      </c>
      <c r="O4057">
        <v>-3.7383970178000001</v>
      </c>
      <c r="P4057">
        <v>-5.2653275005699998</v>
      </c>
      <c r="Q4057">
        <v>23</v>
      </c>
      <c r="R4057">
        <v>43.333333333299997</v>
      </c>
      <c r="S4057">
        <v>14.858974358999999</v>
      </c>
      <c r="T4057">
        <v>29.9221298561</v>
      </c>
      <c r="U4057">
        <v>56.191895873500002</v>
      </c>
      <c r="V4057">
        <v>-1.50743575877</v>
      </c>
      <c r="W4057">
        <f t="shared" si="127"/>
        <v>0</v>
      </c>
    </row>
    <row r="4058" spans="1:23" hidden="1" x14ac:dyDescent="0.5">
      <c r="A4058">
        <v>1552863471.6199999</v>
      </c>
      <c r="B4058">
        <f t="shared" si="126"/>
        <v>64.75</v>
      </c>
      <c r="C4058">
        <v>32</v>
      </c>
      <c r="D4058">
        <v>33</v>
      </c>
      <c r="E4058">
        <v>41.333333333299997</v>
      </c>
      <c r="F4058">
        <v>25</v>
      </c>
      <c r="G4058">
        <v>10.596969697</v>
      </c>
      <c r="H4058">
        <v>-16.150500000000001</v>
      </c>
      <c r="I4058">
        <v>-31.7982380535</v>
      </c>
      <c r="J4058">
        <v>-0.33300000000000002</v>
      </c>
      <c r="K4058">
        <v>35</v>
      </c>
      <c r="L4058">
        <v>31.333333333300001</v>
      </c>
      <c r="M4058">
        <v>21.282051282099999</v>
      </c>
      <c r="N4058">
        <v>-2.5259458282599998</v>
      </c>
      <c r="O4058">
        <v>-3.7383970178000001</v>
      </c>
      <c r="P4058">
        <v>-5.2653275005699998</v>
      </c>
      <c r="Q4058">
        <v>22.333333333300001</v>
      </c>
      <c r="R4058">
        <v>44</v>
      </c>
      <c r="S4058">
        <v>13.948717948700001</v>
      </c>
      <c r="T4058">
        <v>31.917375423799999</v>
      </c>
      <c r="U4058">
        <v>60.013323360599998</v>
      </c>
      <c r="V4058">
        <v>-1.50743575877</v>
      </c>
      <c r="W4058">
        <f t="shared" si="127"/>
        <v>-0.5</v>
      </c>
    </row>
    <row r="4059" spans="1:23" hidden="1" x14ac:dyDescent="0.5">
      <c r="A4059">
        <v>1552863471.6400001</v>
      </c>
      <c r="B4059">
        <f t="shared" si="126"/>
        <v>64.770000219345093</v>
      </c>
      <c r="C4059">
        <v>32</v>
      </c>
      <c r="D4059">
        <v>33</v>
      </c>
      <c r="E4059">
        <v>41.333333333299997</v>
      </c>
      <c r="F4059">
        <v>25</v>
      </c>
      <c r="G4059">
        <v>10.596969697</v>
      </c>
      <c r="H4059">
        <v>-16.150500000000001</v>
      </c>
      <c r="I4059">
        <v>-31.7982380535</v>
      </c>
      <c r="J4059">
        <v>-0.33300000000000002</v>
      </c>
      <c r="K4059">
        <v>34</v>
      </c>
      <c r="L4059">
        <v>32.333333333299997</v>
      </c>
      <c r="M4059">
        <v>21.666666666699999</v>
      </c>
      <c r="N4059">
        <v>-0.47891404462999998</v>
      </c>
      <c r="O4059">
        <v>-2.34811255353</v>
      </c>
      <c r="P4059">
        <v>-4.0989938200199996</v>
      </c>
      <c r="Q4059">
        <v>22.333333333300001</v>
      </c>
      <c r="R4059">
        <v>44</v>
      </c>
      <c r="S4059">
        <v>13.948717948700001</v>
      </c>
      <c r="T4059">
        <v>31.917375423799999</v>
      </c>
      <c r="U4059">
        <v>60.013323360599998</v>
      </c>
      <c r="V4059">
        <v>-1.50743575877</v>
      </c>
      <c r="W4059">
        <f t="shared" si="127"/>
        <v>-0.5</v>
      </c>
    </row>
    <row r="4060" spans="1:23" hidden="1" x14ac:dyDescent="0.5">
      <c r="A4060">
        <v>1552863471.6600001</v>
      </c>
      <c r="B4060">
        <f t="shared" si="126"/>
        <v>64.790000200271606</v>
      </c>
      <c r="C4060">
        <v>32</v>
      </c>
      <c r="D4060">
        <v>34</v>
      </c>
      <c r="E4060">
        <v>41.333333333299997</v>
      </c>
      <c r="F4060">
        <v>25</v>
      </c>
      <c r="G4060">
        <v>10.596969697</v>
      </c>
      <c r="H4060">
        <v>-16.150500000000001</v>
      </c>
      <c r="I4060">
        <v>-31.7982380535</v>
      </c>
      <c r="J4060">
        <v>-0.33300000000000002</v>
      </c>
      <c r="K4060">
        <v>34</v>
      </c>
      <c r="L4060">
        <v>32.333333333299997</v>
      </c>
      <c r="M4060">
        <v>21.666666666699999</v>
      </c>
      <c r="N4060">
        <v>-0.47891404462999998</v>
      </c>
      <c r="O4060">
        <v>-2.34811255353</v>
      </c>
      <c r="P4060">
        <v>-4.0989938200199996</v>
      </c>
      <c r="Q4060">
        <v>21.666666666699999</v>
      </c>
      <c r="R4060">
        <v>44.666666666700003</v>
      </c>
      <c r="S4060">
        <v>13.282051282099999</v>
      </c>
      <c r="T4060">
        <v>33.566318734600003</v>
      </c>
      <c r="U4060">
        <v>63.572980414900002</v>
      </c>
      <c r="V4060">
        <v>-1.50743575877</v>
      </c>
      <c r="W4060">
        <f t="shared" si="127"/>
        <v>-1</v>
      </c>
    </row>
    <row r="4061" spans="1:23" hidden="1" x14ac:dyDescent="0.5">
      <c r="A4061">
        <v>1552863471.6700001</v>
      </c>
      <c r="B4061">
        <f t="shared" si="126"/>
        <v>64.800000190734863</v>
      </c>
      <c r="C4061">
        <v>32</v>
      </c>
      <c r="D4061">
        <v>33</v>
      </c>
      <c r="E4061">
        <v>41.333333333299997</v>
      </c>
      <c r="F4061">
        <v>25</v>
      </c>
      <c r="G4061">
        <v>10.596969697</v>
      </c>
      <c r="H4061">
        <v>-16.150500000000001</v>
      </c>
      <c r="I4061">
        <v>-31.7982380535</v>
      </c>
      <c r="J4061">
        <v>-0.33300000000000002</v>
      </c>
      <c r="K4061">
        <v>34.666666666700003</v>
      </c>
      <c r="L4061">
        <v>31.666666666699999</v>
      </c>
      <c r="M4061">
        <v>21.628205128200001</v>
      </c>
      <c r="N4061">
        <v>-1.88298501487</v>
      </c>
      <c r="O4061">
        <v>-3.05704129164</v>
      </c>
      <c r="P4061">
        <v>-4.4346514217799999</v>
      </c>
      <c r="Q4061">
        <v>21.666666666699999</v>
      </c>
      <c r="R4061">
        <v>44.666666666700003</v>
      </c>
      <c r="S4061">
        <v>13.282051282099999</v>
      </c>
      <c r="T4061">
        <v>33.566318734600003</v>
      </c>
      <c r="U4061">
        <v>63.572980414900002</v>
      </c>
      <c r="V4061">
        <v>-1.50743575877</v>
      </c>
      <c r="W4061">
        <f t="shared" si="127"/>
        <v>-0.5</v>
      </c>
    </row>
    <row r="4062" spans="1:23" hidden="1" x14ac:dyDescent="0.5">
      <c r="A4062">
        <v>1552863471.7</v>
      </c>
      <c r="B4062">
        <f t="shared" si="126"/>
        <v>64.830000162124634</v>
      </c>
      <c r="C4062">
        <v>32</v>
      </c>
      <c r="D4062">
        <v>33</v>
      </c>
      <c r="E4062">
        <v>41.333333333299997</v>
      </c>
      <c r="F4062">
        <v>25</v>
      </c>
      <c r="G4062">
        <v>10.596969697</v>
      </c>
      <c r="H4062">
        <v>-16.150500000000001</v>
      </c>
      <c r="I4062">
        <v>-31.7982380535</v>
      </c>
      <c r="J4062">
        <v>-0.33300000000000002</v>
      </c>
      <c r="K4062">
        <v>34.666666666700003</v>
      </c>
      <c r="L4062">
        <v>31.666666666699999</v>
      </c>
      <c r="M4062">
        <v>21.628205128200001</v>
      </c>
      <c r="N4062">
        <v>-1.88298501487</v>
      </c>
      <c r="O4062">
        <v>-3.05704129164</v>
      </c>
      <c r="P4062">
        <v>-4.4346514217799999</v>
      </c>
      <c r="Q4062">
        <v>21.333333333300001</v>
      </c>
      <c r="R4062">
        <v>45</v>
      </c>
      <c r="S4062">
        <v>12.012820512799999</v>
      </c>
      <c r="T4062">
        <v>35.382030116999999</v>
      </c>
      <c r="U4062">
        <v>67.168520324400006</v>
      </c>
      <c r="V4062">
        <v>-1.4878675288300001</v>
      </c>
      <c r="W4062">
        <f t="shared" si="127"/>
        <v>-0.5</v>
      </c>
    </row>
    <row r="4063" spans="1:23" hidden="1" x14ac:dyDescent="0.5">
      <c r="A4063">
        <v>1552863471.7</v>
      </c>
      <c r="B4063">
        <f t="shared" si="126"/>
        <v>64.830000162124634</v>
      </c>
      <c r="C4063">
        <v>32</v>
      </c>
      <c r="D4063">
        <v>33</v>
      </c>
      <c r="E4063">
        <v>41.333333333299997</v>
      </c>
      <c r="F4063">
        <v>25</v>
      </c>
      <c r="G4063">
        <v>10.6</v>
      </c>
      <c r="H4063">
        <v>-16.150500000000001</v>
      </c>
      <c r="I4063">
        <v>-32.0496190267</v>
      </c>
      <c r="J4063">
        <v>0</v>
      </c>
      <c r="K4063">
        <v>34.666666666700003</v>
      </c>
      <c r="L4063">
        <v>31.666666666699999</v>
      </c>
      <c r="M4063">
        <v>21.628205128200001</v>
      </c>
      <c r="N4063">
        <v>-1.88298501487</v>
      </c>
      <c r="O4063">
        <v>-3.05704129164</v>
      </c>
      <c r="P4063">
        <v>-4.4346514217799999</v>
      </c>
      <c r="Q4063">
        <v>21.333333333300001</v>
      </c>
      <c r="R4063">
        <v>45</v>
      </c>
      <c r="S4063">
        <v>12.012820512799999</v>
      </c>
      <c r="T4063">
        <v>35.382030116999999</v>
      </c>
      <c r="U4063">
        <v>67.168520324400006</v>
      </c>
      <c r="V4063">
        <v>-1.4878675288300001</v>
      </c>
      <c r="W4063">
        <f t="shared" si="127"/>
        <v>-0.5</v>
      </c>
    </row>
    <row r="4064" spans="1:23" hidden="1" x14ac:dyDescent="0.5">
      <c r="A4064">
        <v>1552863471.71</v>
      </c>
      <c r="B4064">
        <f t="shared" si="126"/>
        <v>64.840000152587891</v>
      </c>
      <c r="C4064">
        <v>32</v>
      </c>
      <c r="D4064">
        <v>34</v>
      </c>
      <c r="E4064">
        <v>41.333333333299997</v>
      </c>
      <c r="F4064">
        <v>25</v>
      </c>
      <c r="G4064">
        <v>10.6</v>
      </c>
      <c r="H4064">
        <v>-16.150500000000001</v>
      </c>
      <c r="I4064">
        <v>-32.0496190267</v>
      </c>
      <c r="J4064">
        <v>0</v>
      </c>
      <c r="K4064">
        <v>33.666666666700003</v>
      </c>
      <c r="L4064">
        <v>32.666666666700003</v>
      </c>
      <c r="M4064">
        <v>21.987179487199999</v>
      </c>
      <c r="N4064">
        <v>1.10199773343</v>
      </c>
      <c r="O4064">
        <v>-0.42652291238700002</v>
      </c>
      <c r="P4064">
        <v>-4.2538366609800002</v>
      </c>
      <c r="Q4064">
        <v>21.333333333300001</v>
      </c>
      <c r="R4064">
        <v>45</v>
      </c>
      <c r="S4064">
        <v>12.012820512799999</v>
      </c>
      <c r="T4064">
        <v>35.382030116999999</v>
      </c>
      <c r="U4064">
        <v>67.168520324400006</v>
      </c>
      <c r="V4064">
        <v>-1.4878675288300001</v>
      </c>
      <c r="W4064">
        <f t="shared" si="127"/>
        <v>-1</v>
      </c>
    </row>
    <row r="4065" spans="1:23" hidden="1" x14ac:dyDescent="0.5">
      <c r="A4065">
        <v>1552863471.73</v>
      </c>
      <c r="B4065">
        <f t="shared" si="126"/>
        <v>64.860000133514404</v>
      </c>
      <c r="C4065">
        <v>31</v>
      </c>
      <c r="D4065">
        <v>34</v>
      </c>
      <c r="E4065">
        <v>41.333333333299997</v>
      </c>
      <c r="F4065">
        <v>25</v>
      </c>
      <c r="G4065">
        <v>10.6</v>
      </c>
      <c r="H4065">
        <v>-16.150500000000001</v>
      </c>
      <c r="I4065">
        <v>-32.0496190267</v>
      </c>
      <c r="J4065">
        <v>0</v>
      </c>
      <c r="K4065">
        <v>33.666666666700003</v>
      </c>
      <c r="L4065">
        <v>32.666666666700003</v>
      </c>
      <c r="M4065">
        <v>21.987179487199999</v>
      </c>
      <c r="N4065">
        <v>1.10199773343</v>
      </c>
      <c r="O4065">
        <v>-0.42652291238700002</v>
      </c>
      <c r="P4065">
        <v>-4.2538366609800002</v>
      </c>
      <c r="Q4065">
        <v>20.333333333300001</v>
      </c>
      <c r="R4065">
        <v>46</v>
      </c>
      <c r="S4065">
        <v>11.371794871800001</v>
      </c>
      <c r="T4065">
        <v>38.034763742300001</v>
      </c>
      <c r="U4065">
        <v>71.619023904599999</v>
      </c>
      <c r="V4065">
        <v>-1.4878675288300001</v>
      </c>
      <c r="W4065">
        <f t="shared" si="127"/>
        <v>-1.5</v>
      </c>
    </row>
    <row r="4066" spans="1:23" hidden="1" x14ac:dyDescent="0.5">
      <c r="A4066">
        <v>1552863471.74</v>
      </c>
      <c r="B4066">
        <f t="shared" si="126"/>
        <v>64.870000123977661</v>
      </c>
      <c r="C4066">
        <v>31</v>
      </c>
      <c r="D4066">
        <v>34</v>
      </c>
      <c r="E4066">
        <v>41.333333333299997</v>
      </c>
      <c r="F4066">
        <v>25</v>
      </c>
      <c r="G4066">
        <v>10.6</v>
      </c>
      <c r="H4066">
        <v>-16.150500000000001</v>
      </c>
      <c r="I4066">
        <v>-32.0496190267</v>
      </c>
      <c r="J4066">
        <v>0</v>
      </c>
      <c r="K4066">
        <v>33.333333333299997</v>
      </c>
      <c r="L4066">
        <v>33</v>
      </c>
      <c r="M4066">
        <v>22.448717948700001</v>
      </c>
      <c r="N4066">
        <v>0.65653086860999998</v>
      </c>
      <c r="O4066">
        <v>0.44326941241599999</v>
      </c>
      <c r="P4066">
        <v>-3.27898602413</v>
      </c>
      <c r="Q4066">
        <v>20.333333333300001</v>
      </c>
      <c r="R4066">
        <v>46</v>
      </c>
      <c r="S4066">
        <v>11.371794871800001</v>
      </c>
      <c r="T4066">
        <v>38.034763742300001</v>
      </c>
      <c r="U4066">
        <v>71.619023904599999</v>
      </c>
      <c r="V4066">
        <v>-1.4878675288300001</v>
      </c>
      <c r="W4066">
        <f t="shared" si="127"/>
        <v>-1.5</v>
      </c>
    </row>
    <row r="4067" spans="1:23" hidden="1" x14ac:dyDescent="0.5">
      <c r="A4067">
        <v>1552863471.76</v>
      </c>
      <c r="B4067">
        <f t="shared" si="126"/>
        <v>64.890000104904175</v>
      </c>
      <c r="C4067">
        <v>31</v>
      </c>
      <c r="D4067">
        <v>34</v>
      </c>
      <c r="E4067">
        <v>41.333333333299997</v>
      </c>
      <c r="F4067">
        <v>25</v>
      </c>
      <c r="G4067">
        <v>10.6</v>
      </c>
      <c r="H4067">
        <v>-16.150500000000001</v>
      </c>
      <c r="I4067">
        <v>-32.0496190267</v>
      </c>
      <c r="J4067">
        <v>0</v>
      </c>
      <c r="K4067">
        <v>33.333333333299997</v>
      </c>
      <c r="L4067">
        <v>33</v>
      </c>
      <c r="M4067">
        <v>22.448717948700001</v>
      </c>
      <c r="N4067">
        <v>0.65653086860999998</v>
      </c>
      <c r="O4067">
        <v>0.44326941241599999</v>
      </c>
      <c r="P4067">
        <v>-3.27898602413</v>
      </c>
      <c r="Q4067">
        <v>20.333333333300001</v>
      </c>
      <c r="R4067">
        <v>46</v>
      </c>
      <c r="S4067">
        <v>10.256410256400001</v>
      </c>
      <c r="T4067">
        <v>38.015195512399998</v>
      </c>
      <c r="U4067">
        <v>73.824707464699998</v>
      </c>
      <c r="V4067">
        <v>-1.50743575877</v>
      </c>
      <c r="W4067">
        <f t="shared" si="127"/>
        <v>-1.5</v>
      </c>
    </row>
    <row r="4068" spans="1:23" hidden="1" x14ac:dyDescent="0.5">
      <c r="A4068">
        <v>1552863471.77</v>
      </c>
      <c r="B4068">
        <f t="shared" si="126"/>
        <v>64.900000095367432</v>
      </c>
      <c r="C4068">
        <v>31</v>
      </c>
      <c r="D4068">
        <v>34</v>
      </c>
      <c r="E4068">
        <v>41.333333333299997</v>
      </c>
      <c r="F4068">
        <v>25</v>
      </c>
      <c r="G4068">
        <v>10.6</v>
      </c>
      <c r="H4068">
        <v>-16.150500000000001</v>
      </c>
      <c r="I4068">
        <v>-32.0496190267</v>
      </c>
      <c r="J4068">
        <v>0</v>
      </c>
      <c r="K4068">
        <v>32.666666666700003</v>
      </c>
      <c r="L4068">
        <v>33.666666666700003</v>
      </c>
      <c r="M4068">
        <v>21.7307692308</v>
      </c>
      <c r="N4068">
        <v>1.9082090407300001</v>
      </c>
      <c r="O4068">
        <v>2.1298437469399998</v>
      </c>
      <c r="P4068">
        <v>-1.2319774919699999</v>
      </c>
      <c r="Q4068">
        <v>20.333333333300001</v>
      </c>
      <c r="R4068">
        <v>46</v>
      </c>
      <c r="S4068">
        <v>10.256410256400001</v>
      </c>
      <c r="T4068">
        <v>38.015195512399998</v>
      </c>
      <c r="U4068">
        <v>73.824707464699998</v>
      </c>
      <c r="V4068">
        <v>-1.50743575877</v>
      </c>
      <c r="W4068">
        <f t="shared" si="127"/>
        <v>-1.5</v>
      </c>
    </row>
    <row r="4069" spans="1:23" hidden="1" x14ac:dyDescent="0.5">
      <c r="A4069">
        <v>1552863471.79</v>
      </c>
      <c r="B4069">
        <f t="shared" si="126"/>
        <v>64.920000076293945</v>
      </c>
      <c r="C4069">
        <v>31</v>
      </c>
      <c r="D4069">
        <v>34</v>
      </c>
      <c r="E4069">
        <v>41.666666666700003</v>
      </c>
      <c r="F4069">
        <v>24.666666666699999</v>
      </c>
      <c r="G4069">
        <v>10.530303030300001</v>
      </c>
      <c r="H4069">
        <v>-16.483499999999999</v>
      </c>
      <c r="I4069">
        <v>-32.5083095134</v>
      </c>
      <c r="J4069">
        <v>-0.33300000000000002</v>
      </c>
      <c r="K4069">
        <v>32.666666666700003</v>
      </c>
      <c r="L4069">
        <v>33.666666666700003</v>
      </c>
      <c r="M4069">
        <v>21.7307692308</v>
      </c>
      <c r="N4069">
        <v>1.9082090407300001</v>
      </c>
      <c r="O4069">
        <v>2.1298437469399998</v>
      </c>
      <c r="P4069">
        <v>-1.2319774919699999</v>
      </c>
      <c r="Q4069">
        <v>20.333333333300001</v>
      </c>
      <c r="R4069">
        <v>46</v>
      </c>
      <c r="S4069">
        <v>10.256410256400001</v>
      </c>
      <c r="T4069">
        <v>38.015195512399998</v>
      </c>
      <c r="U4069">
        <v>73.824707464699998</v>
      </c>
      <c r="V4069">
        <v>-1.50743575877</v>
      </c>
      <c r="W4069">
        <f t="shared" si="127"/>
        <v>-1.5</v>
      </c>
    </row>
    <row r="4070" spans="1:23" hidden="1" x14ac:dyDescent="0.5">
      <c r="A4070">
        <v>1552863471.8</v>
      </c>
      <c r="B4070">
        <f t="shared" si="126"/>
        <v>64.930000066757202</v>
      </c>
      <c r="C4070">
        <v>31</v>
      </c>
      <c r="D4070">
        <v>34</v>
      </c>
      <c r="E4070">
        <v>41.666666666700003</v>
      </c>
      <c r="F4070">
        <v>24.666666666699999</v>
      </c>
      <c r="G4070">
        <v>10.530303030300001</v>
      </c>
      <c r="H4070">
        <v>-16.483499999999999</v>
      </c>
      <c r="I4070">
        <v>-32.5083095134</v>
      </c>
      <c r="J4070">
        <v>-0.33300000000000002</v>
      </c>
      <c r="K4070">
        <v>32.666666666700003</v>
      </c>
      <c r="L4070">
        <v>33.666666666700003</v>
      </c>
      <c r="M4070">
        <v>21.7307692308</v>
      </c>
      <c r="N4070">
        <v>1.9082090407300001</v>
      </c>
      <c r="O4070">
        <v>2.1298437469399998</v>
      </c>
      <c r="P4070">
        <v>-1.2319774919699999</v>
      </c>
      <c r="Q4070">
        <v>21.333333333300001</v>
      </c>
      <c r="R4070">
        <v>45</v>
      </c>
      <c r="S4070">
        <v>9.6410256410299997</v>
      </c>
      <c r="T4070">
        <v>35.840586836200004</v>
      </c>
      <c r="U4070">
        <v>72.752940568499994</v>
      </c>
      <c r="V4070">
        <v>-3.0127875041799999</v>
      </c>
      <c r="W4070">
        <f t="shared" si="127"/>
        <v>-1.5</v>
      </c>
    </row>
    <row r="4071" spans="1:23" hidden="1" x14ac:dyDescent="0.5">
      <c r="A4071">
        <v>1552863471.8</v>
      </c>
      <c r="B4071">
        <f t="shared" si="126"/>
        <v>64.930000066757202</v>
      </c>
      <c r="C4071">
        <v>31</v>
      </c>
      <c r="D4071">
        <v>34</v>
      </c>
      <c r="E4071">
        <v>41.666666666700003</v>
      </c>
      <c r="F4071">
        <v>24.666666666699999</v>
      </c>
      <c r="G4071">
        <v>10.530303030300001</v>
      </c>
      <c r="H4071">
        <v>-16.483499999999999</v>
      </c>
      <c r="I4071">
        <v>-32.5083095134</v>
      </c>
      <c r="J4071">
        <v>-0.33300000000000002</v>
      </c>
      <c r="K4071">
        <v>32.666666666700003</v>
      </c>
      <c r="L4071">
        <v>33.666666666700003</v>
      </c>
      <c r="M4071">
        <v>22.717948717900001</v>
      </c>
      <c r="N4071">
        <v>0.15683728501200001</v>
      </c>
      <c r="O4071">
        <v>1.2217591584800001</v>
      </c>
      <c r="P4071">
        <v>2.3532981580499999</v>
      </c>
      <c r="Q4071">
        <v>21.333333333300001</v>
      </c>
      <c r="R4071">
        <v>45</v>
      </c>
      <c r="S4071">
        <v>9.6410256410299997</v>
      </c>
      <c r="T4071">
        <v>35.840586836200004</v>
      </c>
      <c r="U4071">
        <v>72.752940568499994</v>
      </c>
      <c r="V4071">
        <v>-3.0127875041799999</v>
      </c>
      <c r="W4071">
        <f t="shared" si="127"/>
        <v>-1.5</v>
      </c>
    </row>
    <row r="4072" spans="1:23" hidden="1" x14ac:dyDescent="0.5">
      <c r="A4072">
        <v>1552863471.8299999</v>
      </c>
      <c r="B4072">
        <f t="shared" si="126"/>
        <v>64.960000038146973</v>
      </c>
      <c r="C4072">
        <v>31</v>
      </c>
      <c r="D4072">
        <v>35</v>
      </c>
      <c r="E4072">
        <v>41.666666666700003</v>
      </c>
      <c r="F4072">
        <v>24.666666666699999</v>
      </c>
      <c r="G4072">
        <v>10.530303030300001</v>
      </c>
      <c r="H4072">
        <v>-16.483499999999999</v>
      </c>
      <c r="I4072">
        <v>-32.5083095134</v>
      </c>
      <c r="J4072">
        <v>-0.33300000000000002</v>
      </c>
      <c r="K4072">
        <v>32.666666666700003</v>
      </c>
      <c r="L4072">
        <v>33.666666666700003</v>
      </c>
      <c r="M4072">
        <v>22.717948717900001</v>
      </c>
      <c r="N4072">
        <v>0.15683728501200001</v>
      </c>
      <c r="O4072">
        <v>1.2217591584800001</v>
      </c>
      <c r="P4072">
        <v>2.3532981580499999</v>
      </c>
      <c r="Q4072">
        <v>18.666666666699999</v>
      </c>
      <c r="R4072">
        <v>47.666666666700003</v>
      </c>
      <c r="S4072">
        <v>8.2948717948699997</v>
      </c>
      <c r="T4072">
        <v>42.657035074900001</v>
      </c>
      <c r="U4072">
        <v>79.033505359200007</v>
      </c>
      <c r="V4072">
        <v>-1.4878675288300001</v>
      </c>
      <c r="W4072">
        <f t="shared" si="127"/>
        <v>-2</v>
      </c>
    </row>
    <row r="4073" spans="1:23" hidden="1" x14ac:dyDescent="0.5">
      <c r="A4073">
        <v>1552863471.8399999</v>
      </c>
      <c r="B4073">
        <f t="shared" si="126"/>
        <v>64.970000028610229</v>
      </c>
      <c r="C4073">
        <v>31</v>
      </c>
      <c r="D4073">
        <v>35</v>
      </c>
      <c r="E4073">
        <v>41.666666666700003</v>
      </c>
      <c r="F4073">
        <v>24.666666666699999</v>
      </c>
      <c r="G4073">
        <v>10.530303030300001</v>
      </c>
      <c r="H4073">
        <v>-16.483499999999999</v>
      </c>
      <c r="I4073">
        <v>-32.5083095134</v>
      </c>
      <c r="J4073">
        <v>-0.33300000000000002</v>
      </c>
      <c r="K4073">
        <v>33</v>
      </c>
      <c r="L4073">
        <v>33.333333333299997</v>
      </c>
      <c r="M4073">
        <v>22.461538461500002</v>
      </c>
      <c r="N4073">
        <v>-1.4701336540000001</v>
      </c>
      <c r="O4073">
        <v>-0.85925407475600002</v>
      </c>
      <c r="P4073">
        <v>3.8939783641200001</v>
      </c>
      <c r="Q4073">
        <v>18.666666666699999</v>
      </c>
      <c r="R4073">
        <v>47.666666666700003</v>
      </c>
      <c r="S4073">
        <v>8.2948717948699997</v>
      </c>
      <c r="T4073">
        <v>42.657035074900001</v>
      </c>
      <c r="U4073">
        <v>79.033505359200007</v>
      </c>
      <c r="V4073">
        <v>-1.4878675288300001</v>
      </c>
      <c r="W4073">
        <f t="shared" si="127"/>
        <v>-2</v>
      </c>
    </row>
    <row r="4074" spans="1:23" hidden="1" x14ac:dyDescent="0.5">
      <c r="A4074">
        <v>1552863471.8599999</v>
      </c>
      <c r="B4074">
        <f t="shared" si="126"/>
        <v>64.990000009536743</v>
      </c>
      <c r="C4074">
        <v>30</v>
      </c>
      <c r="D4074">
        <v>35</v>
      </c>
      <c r="E4074">
        <v>41.666666666700003</v>
      </c>
      <c r="F4074">
        <v>24.666666666699999</v>
      </c>
      <c r="G4074">
        <v>10.530303030300001</v>
      </c>
      <c r="H4074">
        <v>-16.483499999999999</v>
      </c>
      <c r="I4074">
        <v>-32.5083095134</v>
      </c>
      <c r="J4074">
        <v>-0.33300000000000002</v>
      </c>
      <c r="K4074">
        <v>33</v>
      </c>
      <c r="L4074">
        <v>33.333333333299997</v>
      </c>
      <c r="M4074">
        <v>22.461538461500002</v>
      </c>
      <c r="N4074">
        <v>-1.4701336540000001</v>
      </c>
      <c r="O4074">
        <v>-0.85925407475600002</v>
      </c>
      <c r="P4074">
        <v>3.8939783641200001</v>
      </c>
      <c r="Q4074">
        <v>18.333333333300001</v>
      </c>
      <c r="R4074">
        <v>48</v>
      </c>
      <c r="S4074">
        <v>7.7051282051300003</v>
      </c>
      <c r="T4074">
        <v>43.708016337700002</v>
      </c>
      <c r="U4074">
        <v>83.224769017300005</v>
      </c>
      <c r="V4074">
        <v>-2.2311746080299999</v>
      </c>
      <c r="W4074">
        <f t="shared" si="127"/>
        <v>-2.5</v>
      </c>
    </row>
    <row r="4075" spans="1:23" hidden="1" x14ac:dyDescent="0.5">
      <c r="A4075">
        <v>1552863471.8699999</v>
      </c>
      <c r="B4075">
        <f t="shared" si="126"/>
        <v>65</v>
      </c>
      <c r="C4075">
        <v>30</v>
      </c>
      <c r="D4075">
        <v>35</v>
      </c>
      <c r="E4075">
        <v>41.666666666700003</v>
      </c>
      <c r="F4075">
        <v>24.666666666699999</v>
      </c>
      <c r="G4075">
        <v>10.530303030300001</v>
      </c>
      <c r="H4075">
        <v>-16.483499999999999</v>
      </c>
      <c r="I4075">
        <v>-32.5083095134</v>
      </c>
      <c r="J4075">
        <v>-0.33300000000000002</v>
      </c>
      <c r="K4075">
        <v>32.666666666700003</v>
      </c>
      <c r="L4075">
        <v>33.666666666700003</v>
      </c>
      <c r="M4075">
        <v>20.8846153846</v>
      </c>
      <c r="N4075">
        <v>-0.69768865037899996</v>
      </c>
      <c r="O4075">
        <v>-1.1273156877599999</v>
      </c>
      <c r="P4075">
        <v>5.1088463582100001</v>
      </c>
      <c r="Q4075">
        <v>18.333333333300001</v>
      </c>
      <c r="R4075">
        <v>48</v>
      </c>
      <c r="S4075">
        <v>7.7051282051300003</v>
      </c>
      <c r="T4075">
        <v>43.708016337700002</v>
      </c>
      <c r="U4075">
        <v>83.224769017300005</v>
      </c>
      <c r="V4075">
        <v>-2.2311746080299999</v>
      </c>
      <c r="W4075">
        <f t="shared" si="127"/>
        <v>-2.5</v>
      </c>
    </row>
    <row r="4076" spans="1:23" hidden="1" x14ac:dyDescent="0.5">
      <c r="A4076">
        <v>1552863471.8900001</v>
      </c>
      <c r="B4076">
        <f t="shared" si="126"/>
        <v>65.020000219345093</v>
      </c>
      <c r="C4076">
        <v>30</v>
      </c>
      <c r="D4076">
        <v>35</v>
      </c>
      <c r="E4076">
        <v>41.666666666700003</v>
      </c>
      <c r="F4076">
        <v>24.666666666699999</v>
      </c>
      <c r="G4076">
        <v>10.530303030300001</v>
      </c>
      <c r="H4076">
        <v>-16.483499999999999</v>
      </c>
      <c r="I4076">
        <v>-32.5083095134</v>
      </c>
      <c r="J4076">
        <v>-0.33300000000000002</v>
      </c>
      <c r="K4076">
        <v>32.666666666700003</v>
      </c>
      <c r="L4076">
        <v>33.666666666700003</v>
      </c>
      <c r="M4076">
        <v>20.8846153846</v>
      </c>
      <c r="N4076">
        <v>-0.69768865037899996</v>
      </c>
      <c r="O4076">
        <v>-1.1273156877599999</v>
      </c>
      <c r="P4076">
        <v>5.1088463582100001</v>
      </c>
      <c r="Q4076">
        <v>17.333333333300001</v>
      </c>
      <c r="R4076">
        <v>49</v>
      </c>
      <c r="S4076">
        <v>6.1025641025699997</v>
      </c>
      <c r="T4076">
        <v>46.714011620999997</v>
      </c>
      <c r="U4076">
        <v>88.326396129599999</v>
      </c>
      <c r="V4076">
        <v>-2.2311746080299999</v>
      </c>
      <c r="W4076">
        <f t="shared" si="127"/>
        <v>-2.5</v>
      </c>
    </row>
    <row r="4077" spans="1:23" hidden="1" x14ac:dyDescent="0.5">
      <c r="A4077">
        <v>1552863471.9000001</v>
      </c>
      <c r="B4077">
        <f t="shared" si="126"/>
        <v>65.03000020980835</v>
      </c>
      <c r="C4077">
        <v>30</v>
      </c>
      <c r="D4077">
        <v>35</v>
      </c>
      <c r="E4077">
        <v>41.666666666700003</v>
      </c>
      <c r="F4077">
        <v>24.666666666699999</v>
      </c>
      <c r="G4077">
        <v>10.530303030300001</v>
      </c>
      <c r="H4077">
        <v>-16.483499999999999</v>
      </c>
      <c r="I4077">
        <v>-32.5083095134</v>
      </c>
      <c r="J4077">
        <v>-0.33300000000000002</v>
      </c>
      <c r="K4077">
        <v>32.666666666700003</v>
      </c>
      <c r="L4077">
        <v>33.666666666700003</v>
      </c>
      <c r="M4077">
        <v>21.666666666699999</v>
      </c>
      <c r="N4077">
        <v>-0.81294367842000004</v>
      </c>
      <c r="O4077">
        <v>-1.3766015223000001</v>
      </c>
      <c r="P4077">
        <v>3.94306016649</v>
      </c>
      <c r="Q4077">
        <v>17.333333333300001</v>
      </c>
      <c r="R4077">
        <v>49</v>
      </c>
      <c r="S4077">
        <v>6.1025641025699997</v>
      </c>
      <c r="T4077">
        <v>46.714011620999997</v>
      </c>
      <c r="U4077">
        <v>88.326396129599999</v>
      </c>
      <c r="V4077">
        <v>-2.2311746080299999</v>
      </c>
      <c r="W4077">
        <f t="shared" si="127"/>
        <v>-2.5</v>
      </c>
    </row>
    <row r="4078" spans="1:23" hidden="1" x14ac:dyDescent="0.5">
      <c r="A4078">
        <v>1552863471.9200001</v>
      </c>
      <c r="B4078">
        <f t="shared" si="126"/>
        <v>65.050000190734863</v>
      </c>
      <c r="C4078">
        <v>29</v>
      </c>
      <c r="D4078">
        <v>36</v>
      </c>
      <c r="E4078">
        <v>41.666666666700003</v>
      </c>
      <c r="F4078">
        <v>24.666666666699999</v>
      </c>
      <c r="G4078">
        <v>10.530303030300001</v>
      </c>
      <c r="H4078">
        <v>-16.483499999999999</v>
      </c>
      <c r="I4078">
        <v>-32.5083095134</v>
      </c>
      <c r="J4078">
        <v>-0.33300000000000002</v>
      </c>
      <c r="K4078">
        <v>32.666666666700003</v>
      </c>
      <c r="L4078">
        <v>33.666666666700003</v>
      </c>
      <c r="M4078">
        <v>21.666666666699999</v>
      </c>
      <c r="N4078">
        <v>-0.81294367842000004</v>
      </c>
      <c r="O4078">
        <v>-1.3766015223000001</v>
      </c>
      <c r="P4078">
        <v>3.94306016649</v>
      </c>
      <c r="Q4078">
        <v>15.333333333300001</v>
      </c>
      <c r="R4078">
        <v>51</v>
      </c>
      <c r="S4078">
        <v>5.65384615383</v>
      </c>
      <c r="T4078">
        <v>52.484759086099999</v>
      </c>
      <c r="U4078">
        <v>96.647957150899998</v>
      </c>
      <c r="V4078">
        <v>-1.4878675288300001</v>
      </c>
      <c r="W4078">
        <f t="shared" si="127"/>
        <v>-3.5</v>
      </c>
    </row>
    <row r="4079" spans="1:23" hidden="1" x14ac:dyDescent="0.5">
      <c r="A4079">
        <v>1552863471.9400001</v>
      </c>
      <c r="B4079">
        <f t="shared" si="126"/>
        <v>65.070000171661377</v>
      </c>
      <c r="C4079">
        <v>29</v>
      </c>
      <c r="D4079">
        <v>36</v>
      </c>
      <c r="E4079">
        <v>41.666666666700003</v>
      </c>
      <c r="F4079">
        <v>24.666666666699999</v>
      </c>
      <c r="G4079">
        <v>10.530303030300001</v>
      </c>
      <c r="H4079">
        <v>-16.483499999999999</v>
      </c>
      <c r="I4079">
        <v>-32.5083095134</v>
      </c>
      <c r="J4079">
        <v>-0.33300000000000002</v>
      </c>
      <c r="K4079">
        <v>32.333333333299997</v>
      </c>
      <c r="L4079">
        <v>34</v>
      </c>
      <c r="M4079">
        <v>21.2307692308</v>
      </c>
      <c r="N4079">
        <v>0.191126728775</v>
      </c>
      <c r="O4079">
        <v>-0.49717403237399999</v>
      </c>
      <c r="P4079">
        <v>5.5744129598400001</v>
      </c>
      <c r="Q4079">
        <v>15.333333333300001</v>
      </c>
      <c r="R4079">
        <v>51</v>
      </c>
      <c r="S4079">
        <v>5.65384615383</v>
      </c>
      <c r="T4079">
        <v>52.484759086099999</v>
      </c>
      <c r="U4079">
        <v>96.647957150899998</v>
      </c>
      <c r="V4079">
        <v>-1.4878675288300001</v>
      </c>
      <c r="W4079">
        <f t="shared" si="127"/>
        <v>-3.5</v>
      </c>
    </row>
    <row r="4080" spans="1:23" hidden="1" x14ac:dyDescent="0.5">
      <c r="A4080">
        <v>1552863471.9400001</v>
      </c>
      <c r="B4080">
        <f t="shared" si="126"/>
        <v>65.070000171661377</v>
      </c>
      <c r="C4080">
        <v>29</v>
      </c>
      <c r="D4080">
        <v>36</v>
      </c>
      <c r="E4080">
        <v>42</v>
      </c>
      <c r="F4080">
        <v>24.333333333300001</v>
      </c>
      <c r="G4080">
        <v>10.581818181799999</v>
      </c>
      <c r="H4080">
        <v>-16.983000000000001</v>
      </c>
      <c r="I4080">
        <v>-33.237154756700001</v>
      </c>
      <c r="J4080">
        <v>-0.4995</v>
      </c>
      <c r="K4080">
        <v>32.333333333299997</v>
      </c>
      <c r="L4080">
        <v>34</v>
      </c>
      <c r="M4080">
        <v>21.2307692308</v>
      </c>
      <c r="N4080">
        <v>0.191126728775</v>
      </c>
      <c r="O4080">
        <v>-0.49717403237399999</v>
      </c>
      <c r="P4080">
        <v>5.5744129598400001</v>
      </c>
      <c r="Q4080">
        <v>15.333333333300001</v>
      </c>
      <c r="R4080">
        <v>51</v>
      </c>
      <c r="S4080">
        <v>5.65384615383</v>
      </c>
      <c r="T4080">
        <v>52.484759086099999</v>
      </c>
      <c r="U4080">
        <v>96.647957150899998</v>
      </c>
      <c r="V4080">
        <v>-1.4878675288300001</v>
      </c>
      <c r="W4080">
        <f t="shared" si="127"/>
        <v>-3.5</v>
      </c>
    </row>
    <row r="4081" spans="1:24" hidden="1" x14ac:dyDescent="0.5">
      <c r="A4081">
        <v>1552863471.96</v>
      </c>
      <c r="B4081">
        <f t="shared" si="126"/>
        <v>65.090000152587891</v>
      </c>
      <c r="C4081">
        <v>37</v>
      </c>
      <c r="D4081">
        <v>29</v>
      </c>
      <c r="E4081">
        <v>42</v>
      </c>
      <c r="F4081">
        <v>24.333333333300001</v>
      </c>
      <c r="G4081">
        <v>10.581818181799999</v>
      </c>
      <c r="H4081">
        <v>-16.983000000000001</v>
      </c>
      <c r="I4081">
        <v>-33.237154756700001</v>
      </c>
      <c r="J4081">
        <v>-0.4995</v>
      </c>
      <c r="K4081">
        <v>32.333333333299997</v>
      </c>
      <c r="L4081">
        <v>34</v>
      </c>
      <c r="M4081">
        <v>21.2307692308</v>
      </c>
      <c r="N4081">
        <v>0.191126728775</v>
      </c>
      <c r="O4081">
        <v>-0.49717403237399999</v>
      </c>
      <c r="P4081">
        <v>5.5744129598400001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f t="shared" si="127"/>
        <v>4</v>
      </c>
      <c r="X4081" t="s">
        <v>24</v>
      </c>
    </row>
    <row r="4082" spans="1:24" hidden="1" x14ac:dyDescent="0.5">
      <c r="A4082">
        <v>1552863471.97</v>
      </c>
      <c r="B4082">
        <f t="shared" si="126"/>
        <v>65.100000143051147</v>
      </c>
      <c r="C4082">
        <v>37</v>
      </c>
      <c r="D4082">
        <v>28</v>
      </c>
      <c r="E4082">
        <v>42</v>
      </c>
      <c r="F4082">
        <v>24.333333333300001</v>
      </c>
      <c r="G4082">
        <v>10.581818181799999</v>
      </c>
      <c r="H4082">
        <v>-16.983000000000001</v>
      </c>
      <c r="I4082">
        <v>-33.237154756700001</v>
      </c>
      <c r="J4082">
        <v>-0.4995</v>
      </c>
      <c r="K4082">
        <v>33</v>
      </c>
      <c r="L4082">
        <v>33.333333333299997</v>
      </c>
      <c r="M4082">
        <v>21.3846153846</v>
      </c>
      <c r="N4082">
        <v>-1.7859102020299999</v>
      </c>
      <c r="O4082">
        <v>-2.0344972182199998</v>
      </c>
      <c r="P4082">
        <v>4.8240407471199998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f t="shared" si="127"/>
        <v>4.5</v>
      </c>
      <c r="X4082" t="s">
        <v>24</v>
      </c>
    </row>
    <row r="4083" spans="1:24" hidden="1" x14ac:dyDescent="0.5">
      <c r="A4083">
        <v>1552863471.99</v>
      </c>
      <c r="B4083">
        <f t="shared" si="126"/>
        <v>65.120000123977661</v>
      </c>
      <c r="C4083">
        <v>37</v>
      </c>
      <c r="D4083">
        <v>28</v>
      </c>
      <c r="E4083">
        <v>42</v>
      </c>
      <c r="F4083">
        <v>24.333333333300001</v>
      </c>
      <c r="G4083">
        <v>10.581818181799999</v>
      </c>
      <c r="H4083">
        <v>-16.983000000000001</v>
      </c>
      <c r="I4083">
        <v>-33.237154756700001</v>
      </c>
      <c r="J4083">
        <v>-0.4995</v>
      </c>
      <c r="K4083">
        <v>33</v>
      </c>
      <c r="L4083">
        <v>33.333333333299997</v>
      </c>
      <c r="M4083">
        <v>21.3846153846</v>
      </c>
      <c r="N4083">
        <v>-1.7859102020299999</v>
      </c>
      <c r="O4083">
        <v>-2.0344972182199998</v>
      </c>
      <c r="P4083">
        <v>4.8240407471199998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f t="shared" si="127"/>
        <v>4.5</v>
      </c>
      <c r="X4083" t="s">
        <v>24</v>
      </c>
    </row>
    <row r="4084" spans="1:24" hidden="1" x14ac:dyDescent="0.5">
      <c r="A4084">
        <v>1552863472</v>
      </c>
      <c r="B4084">
        <f t="shared" si="126"/>
        <v>65.130000114440918</v>
      </c>
      <c r="C4084">
        <v>36</v>
      </c>
      <c r="D4084">
        <v>30</v>
      </c>
      <c r="E4084">
        <v>42</v>
      </c>
      <c r="F4084">
        <v>24.333333333300001</v>
      </c>
      <c r="G4084">
        <v>10.581818181799999</v>
      </c>
      <c r="H4084">
        <v>-16.983000000000001</v>
      </c>
      <c r="I4084">
        <v>-33.237154756700001</v>
      </c>
      <c r="J4084">
        <v>-0.4995</v>
      </c>
      <c r="K4084">
        <v>30.666666666699999</v>
      </c>
      <c r="L4084">
        <v>35.666666666700003</v>
      </c>
      <c r="M4084">
        <v>22.1153846154</v>
      </c>
      <c r="N4084">
        <v>2.9818589662499999</v>
      </c>
      <c r="O4084">
        <v>1.96461035714</v>
      </c>
      <c r="P4084">
        <v>8.0137941905400005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f t="shared" si="127"/>
        <v>3</v>
      </c>
      <c r="X4084" t="s">
        <v>24</v>
      </c>
    </row>
    <row r="4085" spans="1:24" hidden="1" x14ac:dyDescent="0.5">
      <c r="A4085">
        <v>1552863472.03</v>
      </c>
      <c r="B4085">
        <f t="shared" si="126"/>
        <v>65.160000085830688</v>
      </c>
      <c r="C4085">
        <v>36</v>
      </c>
      <c r="D4085">
        <v>30</v>
      </c>
      <c r="E4085">
        <v>42</v>
      </c>
      <c r="F4085">
        <v>24.333333333300001</v>
      </c>
      <c r="G4085">
        <v>10.581818181799999</v>
      </c>
      <c r="H4085">
        <v>-16.983000000000001</v>
      </c>
      <c r="I4085">
        <v>-33.237154756700001</v>
      </c>
      <c r="J4085">
        <v>-0.4995</v>
      </c>
      <c r="K4085">
        <v>30.666666666699999</v>
      </c>
      <c r="L4085">
        <v>35.666666666700003</v>
      </c>
      <c r="M4085">
        <v>22.1153846154</v>
      </c>
      <c r="N4085">
        <v>2.9818589662499999</v>
      </c>
      <c r="O4085">
        <v>1.96461035714</v>
      </c>
      <c r="P4085">
        <v>8.0137941905400005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f t="shared" si="127"/>
        <v>3</v>
      </c>
      <c r="X4085" t="s">
        <v>24</v>
      </c>
    </row>
    <row r="4086" spans="1:24" hidden="1" x14ac:dyDescent="0.5">
      <c r="A4086">
        <v>1552863472.03</v>
      </c>
      <c r="B4086">
        <f t="shared" si="126"/>
        <v>65.160000085830688</v>
      </c>
      <c r="C4086">
        <v>36</v>
      </c>
      <c r="D4086">
        <v>29</v>
      </c>
      <c r="E4086">
        <v>42</v>
      </c>
      <c r="F4086">
        <v>24.333333333300001</v>
      </c>
      <c r="G4086">
        <v>10.581818181799999</v>
      </c>
      <c r="H4086">
        <v>-16.983000000000001</v>
      </c>
      <c r="I4086">
        <v>-33.237154756700001</v>
      </c>
      <c r="J4086">
        <v>-0.4995</v>
      </c>
      <c r="K4086">
        <v>31</v>
      </c>
      <c r="L4086">
        <v>35.333333333299997</v>
      </c>
      <c r="M4086">
        <v>21.025641025599999</v>
      </c>
      <c r="N4086">
        <v>3.21091819962</v>
      </c>
      <c r="O4086">
        <v>4.1932233781899999</v>
      </c>
      <c r="P4086">
        <v>7.3985039174800002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f t="shared" si="127"/>
        <v>3.5</v>
      </c>
      <c r="X4086" t="s">
        <v>24</v>
      </c>
    </row>
    <row r="4087" spans="1:24" hidden="1" x14ac:dyDescent="0.5">
      <c r="A4087">
        <v>1552863472.0599999</v>
      </c>
      <c r="B4087">
        <f t="shared" si="126"/>
        <v>65.190000057220459</v>
      </c>
      <c r="C4087">
        <v>36</v>
      </c>
      <c r="D4087">
        <v>29</v>
      </c>
      <c r="E4087">
        <v>42</v>
      </c>
      <c r="F4087">
        <v>24.333333333300001</v>
      </c>
      <c r="G4087">
        <v>10.581818181799999</v>
      </c>
      <c r="H4087">
        <v>-16.983000000000001</v>
      </c>
      <c r="I4087">
        <v>-33.237154756700001</v>
      </c>
      <c r="J4087">
        <v>-0.4995</v>
      </c>
      <c r="K4087">
        <v>31</v>
      </c>
      <c r="L4087">
        <v>35.333333333299997</v>
      </c>
      <c r="M4087">
        <v>21.025641025599999</v>
      </c>
      <c r="N4087">
        <v>3.21091819962</v>
      </c>
      <c r="O4087">
        <v>4.1932233781899999</v>
      </c>
      <c r="P4087">
        <v>7.3985039174800002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f t="shared" si="127"/>
        <v>3.5</v>
      </c>
      <c r="X4087" t="s">
        <v>24</v>
      </c>
    </row>
    <row r="4088" spans="1:24" hidden="1" x14ac:dyDescent="0.5">
      <c r="A4088">
        <v>1552863472.0699999</v>
      </c>
      <c r="B4088">
        <f t="shared" si="126"/>
        <v>65.200000047683716</v>
      </c>
      <c r="C4088">
        <v>36</v>
      </c>
      <c r="D4088">
        <v>30</v>
      </c>
      <c r="E4088">
        <v>42</v>
      </c>
      <c r="F4088">
        <v>24.333333333300001</v>
      </c>
      <c r="G4088">
        <v>10.581818181799999</v>
      </c>
      <c r="H4088">
        <v>-16.983000000000001</v>
      </c>
      <c r="I4088">
        <v>-33.237154756700001</v>
      </c>
      <c r="J4088">
        <v>-0.4995</v>
      </c>
      <c r="K4088">
        <v>30.333333333300001</v>
      </c>
      <c r="L4088">
        <v>36</v>
      </c>
      <c r="M4088">
        <v>21.205128205099999</v>
      </c>
      <c r="N4088">
        <v>4.0228003032400004</v>
      </c>
      <c r="O4088">
        <v>6.1194119923299999</v>
      </c>
      <c r="P4088">
        <v>9.21157802942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f t="shared" si="127"/>
        <v>3</v>
      </c>
      <c r="X4088" t="s">
        <v>24</v>
      </c>
    </row>
    <row r="4089" spans="1:24" hidden="1" x14ac:dyDescent="0.5">
      <c r="A4089">
        <v>1552863472.0899999</v>
      </c>
      <c r="B4089">
        <f t="shared" si="126"/>
        <v>65.220000028610229</v>
      </c>
      <c r="C4089">
        <v>36</v>
      </c>
      <c r="D4089">
        <v>30</v>
      </c>
      <c r="E4089">
        <v>42</v>
      </c>
      <c r="F4089">
        <v>24.333333333300001</v>
      </c>
      <c r="G4089">
        <v>10.581818181799999</v>
      </c>
      <c r="H4089">
        <v>-16.983000000000001</v>
      </c>
      <c r="I4089">
        <v>-33.237154756700001</v>
      </c>
      <c r="J4089">
        <v>-0.4995</v>
      </c>
      <c r="K4089">
        <v>30.333333333300001</v>
      </c>
      <c r="L4089">
        <v>36</v>
      </c>
      <c r="M4089">
        <v>21.205128205099999</v>
      </c>
      <c r="N4089">
        <v>4.0228003032400004</v>
      </c>
      <c r="O4089">
        <v>6.1194119923299999</v>
      </c>
      <c r="P4089">
        <v>9.21157802942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f t="shared" si="127"/>
        <v>3</v>
      </c>
      <c r="X4089" t="s">
        <v>24</v>
      </c>
    </row>
    <row r="4090" spans="1:24" hidden="1" x14ac:dyDescent="0.5">
      <c r="A4090">
        <v>1552863472.0999999</v>
      </c>
      <c r="B4090">
        <f t="shared" si="126"/>
        <v>65.230000019073486</v>
      </c>
      <c r="C4090">
        <v>35</v>
      </c>
      <c r="D4090">
        <v>30</v>
      </c>
      <c r="E4090">
        <v>42</v>
      </c>
      <c r="F4090">
        <v>24.333333333300001</v>
      </c>
      <c r="G4090">
        <v>10.581818181799999</v>
      </c>
      <c r="H4090">
        <v>-16.983000000000001</v>
      </c>
      <c r="I4090">
        <v>-33.237154756700001</v>
      </c>
      <c r="J4090">
        <v>-0.4995</v>
      </c>
      <c r="K4090">
        <v>29.666666666699999</v>
      </c>
      <c r="L4090">
        <v>36.666666666700003</v>
      </c>
      <c r="M4090">
        <v>21.602564102599999</v>
      </c>
      <c r="N4090">
        <v>4.3551782143900004</v>
      </c>
      <c r="O4090">
        <v>7.4148842105500004</v>
      </c>
      <c r="P4090">
        <v>12.3669734067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f t="shared" si="127"/>
        <v>2.5</v>
      </c>
      <c r="X4090" t="s">
        <v>24</v>
      </c>
    </row>
    <row r="4091" spans="1:24" hidden="1" x14ac:dyDescent="0.5">
      <c r="A4091">
        <v>1552863472.1199999</v>
      </c>
      <c r="B4091">
        <f t="shared" si="126"/>
        <v>65.25</v>
      </c>
      <c r="C4091">
        <v>35</v>
      </c>
      <c r="D4091">
        <v>30</v>
      </c>
      <c r="E4091">
        <v>42</v>
      </c>
      <c r="F4091">
        <v>24.333333333300001</v>
      </c>
      <c r="G4091">
        <v>10.581818181799999</v>
      </c>
      <c r="H4091">
        <v>-16.983000000000001</v>
      </c>
      <c r="I4091">
        <v>-33.237154756700001</v>
      </c>
      <c r="J4091">
        <v>-0.4995</v>
      </c>
      <c r="K4091">
        <v>29.666666666699999</v>
      </c>
      <c r="L4091">
        <v>36.666666666700003</v>
      </c>
      <c r="M4091">
        <v>21.602564102599999</v>
      </c>
      <c r="N4091">
        <v>4.3551782143900004</v>
      </c>
      <c r="O4091">
        <v>7.4148842105500004</v>
      </c>
      <c r="P4091">
        <v>12.3669734067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f t="shared" si="127"/>
        <v>2.5</v>
      </c>
      <c r="X4091" t="s">
        <v>24</v>
      </c>
    </row>
    <row r="4092" spans="1:24" hidden="1" x14ac:dyDescent="0.5">
      <c r="A4092">
        <v>1552863472.1400001</v>
      </c>
      <c r="B4092">
        <f t="shared" si="126"/>
        <v>65.270000219345093</v>
      </c>
      <c r="C4092">
        <v>34</v>
      </c>
      <c r="D4092">
        <v>31</v>
      </c>
      <c r="E4092">
        <v>42</v>
      </c>
      <c r="F4092">
        <v>24.333333333300001</v>
      </c>
      <c r="G4092">
        <v>10.581818181799999</v>
      </c>
      <c r="H4092">
        <v>-16.983000000000001</v>
      </c>
      <c r="I4092">
        <v>-33.237154756700001</v>
      </c>
      <c r="J4092">
        <v>-0.4995</v>
      </c>
      <c r="K4092">
        <v>27.666666666699999</v>
      </c>
      <c r="L4092">
        <v>38.666666666700003</v>
      </c>
      <c r="M4092">
        <v>22.179487179500001</v>
      </c>
      <c r="N4092">
        <v>7.9483830313399997</v>
      </c>
      <c r="O4092">
        <v>11.655825136600001</v>
      </c>
      <c r="P4092">
        <v>17.3358475484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f t="shared" si="127"/>
        <v>1.5</v>
      </c>
      <c r="X4092" t="s">
        <v>24</v>
      </c>
    </row>
    <row r="4093" spans="1:24" hidden="1" x14ac:dyDescent="0.5">
      <c r="A4093">
        <v>1552863472.1600001</v>
      </c>
      <c r="B4093">
        <f t="shared" si="126"/>
        <v>65.290000200271606</v>
      </c>
      <c r="C4093">
        <v>34</v>
      </c>
      <c r="D4093">
        <v>31</v>
      </c>
      <c r="E4093">
        <v>42</v>
      </c>
      <c r="F4093">
        <v>24.333333333300001</v>
      </c>
      <c r="G4093">
        <v>10.581818181799999</v>
      </c>
      <c r="H4093">
        <v>-16.983000000000001</v>
      </c>
      <c r="I4093">
        <v>-33.237154756700001</v>
      </c>
      <c r="J4093">
        <v>-0.4995</v>
      </c>
      <c r="K4093">
        <v>27.666666666699999</v>
      </c>
      <c r="L4093">
        <v>38.666666666700003</v>
      </c>
      <c r="M4093">
        <v>22.179487179500001</v>
      </c>
      <c r="N4093">
        <v>7.9483830313399997</v>
      </c>
      <c r="O4093">
        <v>11.655825136600001</v>
      </c>
      <c r="P4093">
        <v>17.3358475484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f t="shared" si="127"/>
        <v>1.5</v>
      </c>
      <c r="X4093" t="s">
        <v>24</v>
      </c>
    </row>
    <row r="4094" spans="1:24" hidden="1" x14ac:dyDescent="0.5">
      <c r="A4094">
        <v>1552863472.1700001</v>
      </c>
      <c r="B4094">
        <f t="shared" si="126"/>
        <v>65.300000190734863</v>
      </c>
      <c r="C4094">
        <v>34</v>
      </c>
      <c r="D4094">
        <v>31</v>
      </c>
      <c r="E4094">
        <v>42</v>
      </c>
      <c r="F4094">
        <v>24.333333333300001</v>
      </c>
      <c r="G4094">
        <v>10.581818181799999</v>
      </c>
      <c r="H4094">
        <v>-16.983000000000001</v>
      </c>
      <c r="I4094">
        <v>-33.237154756700001</v>
      </c>
      <c r="J4094">
        <v>-0.4995</v>
      </c>
      <c r="K4094">
        <v>27.666666666699999</v>
      </c>
      <c r="L4094">
        <v>38.666666666700003</v>
      </c>
      <c r="M4094">
        <v>22.820512820499999</v>
      </c>
      <c r="N4094">
        <v>6.7039901349499997</v>
      </c>
      <c r="O4094">
        <v>12.5319027033</v>
      </c>
      <c r="P4094">
        <v>19.0752673215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f t="shared" si="127"/>
        <v>1.5</v>
      </c>
      <c r="X4094" t="s">
        <v>24</v>
      </c>
    </row>
    <row r="4095" spans="1:24" hidden="1" x14ac:dyDescent="0.5">
      <c r="A4095">
        <v>1552863472.1900001</v>
      </c>
      <c r="B4095">
        <f t="shared" si="126"/>
        <v>65.320000171661377</v>
      </c>
      <c r="C4095">
        <v>34</v>
      </c>
      <c r="D4095">
        <v>31</v>
      </c>
      <c r="E4095">
        <v>42</v>
      </c>
      <c r="F4095">
        <v>24.333333333300001</v>
      </c>
      <c r="G4095">
        <v>10.581818181799999</v>
      </c>
      <c r="H4095">
        <v>-16.983000000000001</v>
      </c>
      <c r="I4095">
        <v>-33.237154756700001</v>
      </c>
      <c r="J4095">
        <v>-0.4995</v>
      </c>
      <c r="K4095">
        <v>27.666666666699999</v>
      </c>
      <c r="L4095">
        <v>38.666666666700003</v>
      </c>
      <c r="M4095">
        <v>22.820512820499999</v>
      </c>
      <c r="N4095">
        <v>6.7039901349499997</v>
      </c>
      <c r="O4095">
        <v>12.5319027033</v>
      </c>
      <c r="P4095">
        <v>19.0752673215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f t="shared" si="127"/>
        <v>1.5</v>
      </c>
      <c r="X4095" t="s">
        <v>24</v>
      </c>
    </row>
    <row r="4096" spans="1:24" hidden="1" x14ac:dyDescent="0.5">
      <c r="A4096">
        <v>1552863472.21</v>
      </c>
      <c r="B4096">
        <f t="shared" si="126"/>
        <v>65.340000152587891</v>
      </c>
      <c r="C4096">
        <v>34</v>
      </c>
      <c r="D4096">
        <v>32</v>
      </c>
      <c r="E4096">
        <v>42</v>
      </c>
      <c r="F4096">
        <v>24.333333333300001</v>
      </c>
      <c r="G4096">
        <v>10.581818181799999</v>
      </c>
      <c r="H4096">
        <v>-16.983000000000001</v>
      </c>
      <c r="I4096">
        <v>-33.237154756700001</v>
      </c>
      <c r="J4096">
        <v>-0.4995</v>
      </c>
      <c r="K4096">
        <v>26.666666666699999</v>
      </c>
      <c r="L4096">
        <v>39.666666666700003</v>
      </c>
      <c r="M4096">
        <v>24.256410256399999</v>
      </c>
      <c r="N4096">
        <v>8.1181540240200007</v>
      </c>
      <c r="O4096">
        <v>14.384105375700001</v>
      </c>
      <c r="P4096">
        <v>22.461780077899999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f t="shared" si="127"/>
        <v>1</v>
      </c>
      <c r="X4096" t="s">
        <v>24</v>
      </c>
    </row>
    <row r="4097" spans="1:24" hidden="1" x14ac:dyDescent="0.5">
      <c r="A4097">
        <v>1552863472.22</v>
      </c>
      <c r="B4097">
        <f t="shared" si="126"/>
        <v>65.350000143051147</v>
      </c>
      <c r="C4097">
        <v>34</v>
      </c>
      <c r="D4097">
        <v>32</v>
      </c>
      <c r="E4097">
        <v>42</v>
      </c>
      <c r="F4097">
        <v>24.333333333300001</v>
      </c>
      <c r="G4097">
        <v>10.581818181799999</v>
      </c>
      <c r="H4097">
        <v>-16.983000000000001</v>
      </c>
      <c r="I4097">
        <v>-33.237154756700001</v>
      </c>
      <c r="J4097">
        <v>-0.4995</v>
      </c>
      <c r="K4097">
        <v>26.666666666699999</v>
      </c>
      <c r="L4097">
        <v>39.666666666700003</v>
      </c>
      <c r="M4097">
        <v>24.256410256399999</v>
      </c>
      <c r="N4097">
        <v>8.1181540240200007</v>
      </c>
      <c r="O4097">
        <v>14.384105375700001</v>
      </c>
      <c r="P4097">
        <v>22.461780077899999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f t="shared" si="127"/>
        <v>1</v>
      </c>
      <c r="X4097" t="s">
        <v>24</v>
      </c>
    </row>
    <row r="4098" spans="1:24" hidden="1" x14ac:dyDescent="0.5">
      <c r="A4098">
        <v>1552863472.26</v>
      </c>
      <c r="B4098">
        <f t="shared" si="126"/>
        <v>65.390000104904175</v>
      </c>
      <c r="C4098">
        <v>34</v>
      </c>
      <c r="D4098">
        <v>32</v>
      </c>
      <c r="E4098">
        <v>42</v>
      </c>
      <c r="F4098">
        <v>24.333333333300001</v>
      </c>
      <c r="G4098">
        <v>10.581818181799999</v>
      </c>
      <c r="H4098">
        <v>-16.983000000000001</v>
      </c>
      <c r="I4098">
        <v>-33.237154756700001</v>
      </c>
      <c r="J4098">
        <v>-0.4995</v>
      </c>
      <c r="K4098">
        <v>26.666666666699999</v>
      </c>
      <c r="L4098">
        <v>39.666666666700003</v>
      </c>
      <c r="M4098">
        <v>24.256410256399999</v>
      </c>
      <c r="N4098">
        <v>8.1181540240200007</v>
      </c>
      <c r="O4098">
        <v>14.384105375700001</v>
      </c>
      <c r="P4098">
        <v>22.461780077899999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f t="shared" si="127"/>
        <v>1</v>
      </c>
      <c r="X4098" t="s">
        <v>24</v>
      </c>
    </row>
    <row r="4099" spans="1:24" hidden="1" x14ac:dyDescent="0.5">
      <c r="A4099">
        <v>1552863472.3</v>
      </c>
      <c r="B4099">
        <f t="shared" ref="B4099:B4162" si="128">A4099-1552863406.87</f>
        <v>65.430000066757202</v>
      </c>
      <c r="C4099">
        <v>34</v>
      </c>
      <c r="D4099">
        <v>32</v>
      </c>
      <c r="E4099">
        <v>42</v>
      </c>
      <c r="F4099">
        <v>24.333333333300001</v>
      </c>
      <c r="G4099">
        <v>10.581818181799999</v>
      </c>
      <c r="H4099">
        <v>-16.983000000000001</v>
      </c>
      <c r="I4099">
        <v>-33.237154756700001</v>
      </c>
      <c r="J4099">
        <v>-0.4995</v>
      </c>
      <c r="K4099">
        <v>26.666666666699999</v>
      </c>
      <c r="L4099">
        <v>39.666666666700003</v>
      </c>
      <c r="M4099">
        <v>24.256410256399999</v>
      </c>
      <c r="N4099">
        <v>8.1181540240200007</v>
      </c>
      <c r="O4099">
        <v>14.384105375700001</v>
      </c>
      <c r="P4099">
        <v>22.461780077899999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f t="shared" ref="W4099:W4162" si="129">C4099-(C4099+D4099)/2</f>
        <v>1</v>
      </c>
      <c r="X4099" t="s">
        <v>24</v>
      </c>
    </row>
    <row r="4100" spans="1:24" hidden="1" x14ac:dyDescent="0.5">
      <c r="A4100">
        <v>1552863472.3499999</v>
      </c>
      <c r="B4100">
        <f t="shared" si="128"/>
        <v>65.480000019073486</v>
      </c>
      <c r="C4100">
        <v>34</v>
      </c>
      <c r="D4100">
        <v>32</v>
      </c>
      <c r="E4100">
        <v>42</v>
      </c>
      <c r="F4100">
        <v>24.333333333300001</v>
      </c>
      <c r="G4100">
        <v>10.581818181799999</v>
      </c>
      <c r="H4100">
        <v>-16.983000000000001</v>
      </c>
      <c r="I4100">
        <v>-33.237154756700001</v>
      </c>
      <c r="J4100">
        <v>-0.4995</v>
      </c>
      <c r="K4100">
        <v>26.666666666699999</v>
      </c>
      <c r="L4100">
        <v>39.666666666700003</v>
      </c>
      <c r="M4100">
        <v>24.256410256399999</v>
      </c>
      <c r="N4100">
        <v>8.1181540240200007</v>
      </c>
      <c r="O4100">
        <v>14.384105375700001</v>
      </c>
      <c r="P4100">
        <v>22.461780077899999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f t="shared" si="129"/>
        <v>1</v>
      </c>
      <c r="X4100" t="s">
        <v>24</v>
      </c>
    </row>
    <row r="4101" spans="1:24" hidden="1" x14ac:dyDescent="0.5">
      <c r="A4101">
        <v>1552863472.3900001</v>
      </c>
      <c r="B4101">
        <f t="shared" si="128"/>
        <v>65.520000219345093</v>
      </c>
      <c r="C4101">
        <v>34</v>
      </c>
      <c r="D4101">
        <v>32</v>
      </c>
      <c r="E4101">
        <v>42</v>
      </c>
      <c r="F4101">
        <v>24.333333333300001</v>
      </c>
      <c r="G4101">
        <v>10.581818181799999</v>
      </c>
      <c r="H4101">
        <v>-16.983000000000001</v>
      </c>
      <c r="I4101">
        <v>-33.237154756700001</v>
      </c>
      <c r="J4101">
        <v>-0.4995</v>
      </c>
      <c r="K4101">
        <v>26.666666666699999</v>
      </c>
      <c r="L4101">
        <v>39.666666666700003</v>
      </c>
      <c r="M4101">
        <v>24.256410256399999</v>
      </c>
      <c r="N4101">
        <v>8.1181540240200007</v>
      </c>
      <c r="O4101">
        <v>14.384105375700001</v>
      </c>
      <c r="P4101">
        <v>22.461780077899999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f t="shared" si="129"/>
        <v>1</v>
      </c>
      <c r="X4101" t="s">
        <v>24</v>
      </c>
    </row>
    <row r="4102" spans="1:24" hidden="1" x14ac:dyDescent="0.5">
      <c r="A4102">
        <v>1552863472.4100001</v>
      </c>
      <c r="B4102">
        <f t="shared" si="128"/>
        <v>65.540000200271606</v>
      </c>
      <c r="C4102">
        <v>26</v>
      </c>
      <c r="D4102">
        <v>39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26.666666666699999</v>
      </c>
      <c r="L4102">
        <v>39.666666666700003</v>
      </c>
      <c r="M4102">
        <v>24.256410256399999</v>
      </c>
      <c r="N4102">
        <v>8.1181540240200007</v>
      </c>
      <c r="O4102">
        <v>14.384105375700001</v>
      </c>
      <c r="P4102">
        <v>22.461780077899999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f t="shared" si="129"/>
        <v>-6.5</v>
      </c>
      <c r="X4102" t="s">
        <v>24</v>
      </c>
    </row>
    <row r="4103" spans="1:24" hidden="1" x14ac:dyDescent="0.5">
      <c r="A4103">
        <v>1552863472.4300001</v>
      </c>
      <c r="B4103">
        <f t="shared" si="128"/>
        <v>65.56000018119812</v>
      </c>
      <c r="C4103">
        <v>26</v>
      </c>
      <c r="D4103">
        <v>39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26.666666666699999</v>
      </c>
      <c r="L4103">
        <v>39.666666666700003</v>
      </c>
      <c r="M4103">
        <v>24.256410256399999</v>
      </c>
      <c r="N4103">
        <v>8.1181540240200007</v>
      </c>
      <c r="O4103">
        <v>14.384105375700001</v>
      </c>
      <c r="P4103">
        <v>22.461780077899999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f t="shared" si="129"/>
        <v>-6.5</v>
      </c>
      <c r="X4103" t="s">
        <v>24</v>
      </c>
    </row>
    <row r="4104" spans="1:24" hidden="1" x14ac:dyDescent="0.5">
      <c r="A4104">
        <v>1552863472.4400001</v>
      </c>
      <c r="B4104">
        <f t="shared" si="128"/>
        <v>65.570000171661377</v>
      </c>
      <c r="C4104">
        <v>34</v>
      </c>
      <c r="D4104">
        <v>31</v>
      </c>
      <c r="E4104">
        <v>42.333333333299997</v>
      </c>
      <c r="F4104">
        <v>24</v>
      </c>
      <c r="G4104">
        <v>10.642424242400001</v>
      </c>
      <c r="H4104">
        <v>-17.482500000000002</v>
      </c>
      <c r="I4104">
        <v>-34.101077378299998</v>
      </c>
      <c r="J4104">
        <v>-0.4995</v>
      </c>
      <c r="K4104">
        <v>26.666666666699999</v>
      </c>
      <c r="L4104">
        <v>39.666666666700003</v>
      </c>
      <c r="M4104">
        <v>24.256410256399999</v>
      </c>
      <c r="N4104">
        <v>8.1181540240200007</v>
      </c>
      <c r="O4104">
        <v>14.384105375700001</v>
      </c>
      <c r="P4104">
        <v>22.461780077899999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f t="shared" si="129"/>
        <v>1.5</v>
      </c>
      <c r="X4104" t="s">
        <v>24</v>
      </c>
    </row>
    <row r="4105" spans="1:24" hidden="1" x14ac:dyDescent="0.5">
      <c r="A4105">
        <v>1552863472.47</v>
      </c>
      <c r="B4105">
        <f t="shared" si="128"/>
        <v>65.600000143051147</v>
      </c>
      <c r="C4105">
        <v>34</v>
      </c>
      <c r="D4105">
        <v>31</v>
      </c>
      <c r="E4105">
        <v>42.333333333299997</v>
      </c>
      <c r="F4105">
        <v>24</v>
      </c>
      <c r="G4105">
        <v>10.642424242400001</v>
      </c>
      <c r="H4105">
        <v>-17.482500000000002</v>
      </c>
      <c r="I4105">
        <v>-34.101077378299998</v>
      </c>
      <c r="J4105">
        <v>-0.4995</v>
      </c>
      <c r="K4105">
        <v>26.666666666699999</v>
      </c>
      <c r="L4105">
        <v>39.666666666700003</v>
      </c>
      <c r="M4105">
        <v>24.256410256399999</v>
      </c>
      <c r="N4105">
        <v>8.1181540240200007</v>
      </c>
      <c r="O4105">
        <v>14.384105375700001</v>
      </c>
      <c r="P4105">
        <v>22.461780077899999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f t="shared" si="129"/>
        <v>1.5</v>
      </c>
      <c r="X4105" t="s">
        <v>24</v>
      </c>
    </row>
    <row r="4106" spans="1:24" hidden="1" x14ac:dyDescent="0.5">
      <c r="A4106">
        <v>1552863472.51</v>
      </c>
      <c r="B4106">
        <f t="shared" si="128"/>
        <v>65.640000104904175</v>
      </c>
      <c r="C4106">
        <v>34</v>
      </c>
      <c r="D4106">
        <v>31</v>
      </c>
      <c r="E4106">
        <v>42.333333333299997</v>
      </c>
      <c r="F4106">
        <v>24</v>
      </c>
      <c r="G4106">
        <v>10.642424242400001</v>
      </c>
      <c r="H4106">
        <v>-17.482500000000002</v>
      </c>
      <c r="I4106">
        <v>-34.101077378299998</v>
      </c>
      <c r="J4106">
        <v>-0.4995</v>
      </c>
      <c r="K4106">
        <v>26.666666666699999</v>
      </c>
      <c r="L4106">
        <v>39.666666666700003</v>
      </c>
      <c r="M4106">
        <v>24.256410256399999</v>
      </c>
      <c r="N4106">
        <v>8.1181540240200007</v>
      </c>
      <c r="O4106">
        <v>14.384105375700001</v>
      </c>
      <c r="P4106">
        <v>22.461780077899999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f t="shared" si="129"/>
        <v>1.5</v>
      </c>
      <c r="X4106" t="s">
        <v>24</v>
      </c>
    </row>
    <row r="4107" spans="1:24" hidden="1" x14ac:dyDescent="0.5">
      <c r="A4107">
        <v>1552863472.54</v>
      </c>
      <c r="B4107">
        <f t="shared" si="128"/>
        <v>65.670000076293945</v>
      </c>
      <c r="C4107">
        <v>34</v>
      </c>
      <c r="D4107">
        <v>31</v>
      </c>
      <c r="E4107">
        <v>42.333333333299997</v>
      </c>
      <c r="F4107">
        <v>24</v>
      </c>
      <c r="G4107">
        <v>10.642424242400001</v>
      </c>
      <c r="H4107">
        <v>-17.482500000000002</v>
      </c>
      <c r="I4107">
        <v>-34.101077378299998</v>
      </c>
      <c r="J4107">
        <v>-0.4995</v>
      </c>
      <c r="K4107">
        <v>26.666666666699999</v>
      </c>
      <c r="L4107">
        <v>39.666666666700003</v>
      </c>
      <c r="M4107">
        <v>24.256410256399999</v>
      </c>
      <c r="N4107">
        <v>8.1181540240200007</v>
      </c>
      <c r="O4107">
        <v>14.384105375700001</v>
      </c>
      <c r="P4107">
        <v>22.461780077899999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f t="shared" si="129"/>
        <v>1.5</v>
      </c>
      <c r="X4107" t="s">
        <v>24</v>
      </c>
    </row>
    <row r="4108" spans="1:24" hidden="1" x14ac:dyDescent="0.5">
      <c r="A4108">
        <v>1552863472.5799999</v>
      </c>
      <c r="B4108">
        <f t="shared" si="128"/>
        <v>65.710000038146973</v>
      </c>
      <c r="C4108">
        <v>34</v>
      </c>
      <c r="D4108">
        <v>31</v>
      </c>
      <c r="E4108">
        <v>42.333333333299997</v>
      </c>
      <c r="F4108">
        <v>24</v>
      </c>
      <c r="G4108">
        <v>10.642424242400001</v>
      </c>
      <c r="H4108">
        <v>-17.482500000000002</v>
      </c>
      <c r="I4108">
        <v>-34.101077378299998</v>
      </c>
      <c r="J4108">
        <v>-0.4995</v>
      </c>
      <c r="K4108">
        <v>26.666666666699999</v>
      </c>
      <c r="L4108">
        <v>39.666666666700003</v>
      </c>
      <c r="M4108">
        <v>24.256410256399999</v>
      </c>
      <c r="N4108">
        <v>8.1181540240200007</v>
      </c>
      <c r="O4108">
        <v>14.384105375700001</v>
      </c>
      <c r="P4108">
        <v>22.461780077899999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f t="shared" si="129"/>
        <v>1.5</v>
      </c>
      <c r="X4108" t="s">
        <v>24</v>
      </c>
    </row>
    <row r="4109" spans="1:24" hidden="1" x14ac:dyDescent="0.5">
      <c r="A4109">
        <v>1552863472.6099999</v>
      </c>
      <c r="B4109">
        <f t="shared" si="128"/>
        <v>65.740000009536743</v>
      </c>
      <c r="C4109">
        <v>34</v>
      </c>
      <c r="D4109">
        <v>31</v>
      </c>
      <c r="E4109">
        <v>42.333333333299997</v>
      </c>
      <c r="F4109">
        <v>24</v>
      </c>
      <c r="G4109">
        <v>10.642424242400001</v>
      </c>
      <c r="H4109">
        <v>-17.482500000000002</v>
      </c>
      <c r="I4109">
        <v>-34.101077378299998</v>
      </c>
      <c r="J4109">
        <v>-0.4995</v>
      </c>
      <c r="K4109">
        <v>26.666666666699999</v>
      </c>
      <c r="L4109">
        <v>39.666666666700003</v>
      </c>
      <c r="M4109">
        <v>24.256410256399999</v>
      </c>
      <c r="N4109">
        <v>8.1181540240200007</v>
      </c>
      <c r="O4109">
        <v>14.384105375700001</v>
      </c>
      <c r="P4109">
        <v>22.461780077899999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f t="shared" si="129"/>
        <v>1.5</v>
      </c>
      <c r="X4109" t="s">
        <v>24</v>
      </c>
    </row>
    <row r="4110" spans="1:24" hidden="1" x14ac:dyDescent="0.5">
      <c r="A4110">
        <v>1552863472.6199999</v>
      </c>
      <c r="B4110">
        <f t="shared" si="128"/>
        <v>65.75</v>
      </c>
      <c r="C4110">
        <v>42</v>
      </c>
      <c r="D4110">
        <v>24</v>
      </c>
      <c r="E4110">
        <v>42.333333333299997</v>
      </c>
      <c r="F4110">
        <v>24</v>
      </c>
      <c r="G4110">
        <v>10.642424242400001</v>
      </c>
      <c r="H4110">
        <v>-17.482500000000002</v>
      </c>
      <c r="I4110">
        <v>-34.101077378299998</v>
      </c>
      <c r="J4110">
        <v>-0.4995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f t="shared" si="129"/>
        <v>9</v>
      </c>
      <c r="X4110" t="s">
        <v>24</v>
      </c>
    </row>
    <row r="4111" spans="1:24" hidden="1" x14ac:dyDescent="0.5">
      <c r="A4111">
        <v>1552863472.6600001</v>
      </c>
      <c r="B4111">
        <f t="shared" si="128"/>
        <v>65.790000200271606</v>
      </c>
      <c r="C4111">
        <v>33</v>
      </c>
      <c r="D4111">
        <v>32</v>
      </c>
      <c r="E4111">
        <v>42.333333333299997</v>
      </c>
      <c r="F4111">
        <v>24</v>
      </c>
      <c r="G4111">
        <v>10.642424242400001</v>
      </c>
      <c r="H4111">
        <v>-17.482500000000002</v>
      </c>
      <c r="I4111">
        <v>-34.101077378299998</v>
      </c>
      <c r="J4111">
        <v>-0.4995</v>
      </c>
      <c r="K4111">
        <v>24.666666666699999</v>
      </c>
      <c r="L4111">
        <v>41.666666666700003</v>
      </c>
      <c r="M4111">
        <v>25.628205128200001</v>
      </c>
      <c r="N4111">
        <v>11.8720517621</v>
      </c>
      <c r="O4111">
        <v>19.0641044499</v>
      </c>
      <c r="P4111">
        <v>26.3753315724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f t="shared" si="129"/>
        <v>0.5</v>
      </c>
      <c r="X4111" t="s">
        <v>24</v>
      </c>
    </row>
    <row r="4112" spans="1:24" hidden="1" x14ac:dyDescent="0.5">
      <c r="A4112">
        <v>1552863472.6600001</v>
      </c>
      <c r="B4112">
        <f t="shared" si="128"/>
        <v>65.790000200271606</v>
      </c>
      <c r="C4112">
        <v>33</v>
      </c>
      <c r="D4112">
        <v>32</v>
      </c>
      <c r="E4112">
        <v>42.333333333299997</v>
      </c>
      <c r="F4112">
        <v>24</v>
      </c>
      <c r="G4112">
        <v>10.642424242400001</v>
      </c>
      <c r="H4112">
        <v>-17.482500000000002</v>
      </c>
      <c r="I4112">
        <v>-34.101077378299998</v>
      </c>
      <c r="J4112">
        <v>-0.4995</v>
      </c>
      <c r="K4112">
        <v>24.666666666699999</v>
      </c>
      <c r="L4112">
        <v>41.666666666700003</v>
      </c>
      <c r="M4112">
        <v>25.628205128200001</v>
      </c>
      <c r="N4112">
        <v>11.8720517621</v>
      </c>
      <c r="O4112">
        <v>19.0641044499</v>
      </c>
      <c r="P4112">
        <v>26.3753315724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f t="shared" si="129"/>
        <v>0.5</v>
      </c>
      <c r="X4112" t="s">
        <v>24</v>
      </c>
    </row>
    <row r="4113" spans="1:24" hidden="1" x14ac:dyDescent="0.5">
      <c r="A4113">
        <v>1552863472.6900001</v>
      </c>
      <c r="B4113">
        <f t="shared" si="128"/>
        <v>65.820000171661377</v>
      </c>
      <c r="C4113">
        <v>32</v>
      </c>
      <c r="D4113">
        <v>33</v>
      </c>
      <c r="E4113">
        <v>42.333333333299997</v>
      </c>
      <c r="F4113">
        <v>24</v>
      </c>
      <c r="G4113">
        <v>10.642424242400001</v>
      </c>
      <c r="H4113">
        <v>-17.482500000000002</v>
      </c>
      <c r="I4113">
        <v>-34.101077378299998</v>
      </c>
      <c r="J4113">
        <v>-0.4995</v>
      </c>
      <c r="K4113">
        <v>22.666666666699999</v>
      </c>
      <c r="L4113">
        <v>43.666666666700003</v>
      </c>
      <c r="M4113">
        <v>27.089743589699999</v>
      </c>
      <c r="N4113">
        <v>15.4595643995</v>
      </c>
      <c r="O4113">
        <v>24.991616624500001</v>
      </c>
      <c r="P4113">
        <v>31.0036310168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f t="shared" si="129"/>
        <v>-0.5</v>
      </c>
      <c r="X4113" t="s">
        <v>24</v>
      </c>
    </row>
    <row r="4114" spans="1:24" hidden="1" x14ac:dyDescent="0.5">
      <c r="A4114">
        <v>1552863472.7</v>
      </c>
      <c r="B4114">
        <f t="shared" si="128"/>
        <v>65.830000162124634</v>
      </c>
      <c r="C4114">
        <v>32</v>
      </c>
      <c r="D4114">
        <v>33</v>
      </c>
      <c r="E4114">
        <v>42.333333333299997</v>
      </c>
      <c r="F4114">
        <v>24</v>
      </c>
      <c r="G4114">
        <v>10.642424242400001</v>
      </c>
      <c r="H4114">
        <v>-17.482500000000002</v>
      </c>
      <c r="I4114">
        <v>-34.101077378299998</v>
      </c>
      <c r="J4114">
        <v>-0.4995</v>
      </c>
      <c r="K4114">
        <v>22.666666666699999</v>
      </c>
      <c r="L4114">
        <v>43.666666666700003</v>
      </c>
      <c r="M4114">
        <v>27.089743589699999</v>
      </c>
      <c r="N4114">
        <v>15.4595643995</v>
      </c>
      <c r="O4114">
        <v>24.991616624500001</v>
      </c>
      <c r="P4114">
        <v>31.0036310168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f t="shared" si="129"/>
        <v>-0.5</v>
      </c>
      <c r="X4114" t="s">
        <v>24</v>
      </c>
    </row>
    <row r="4115" spans="1:24" hidden="1" x14ac:dyDescent="0.5">
      <c r="A4115">
        <v>1552863472.73</v>
      </c>
      <c r="B4115">
        <f t="shared" si="128"/>
        <v>65.860000133514404</v>
      </c>
      <c r="C4115">
        <v>32</v>
      </c>
      <c r="D4115">
        <v>33</v>
      </c>
      <c r="E4115">
        <v>42.333333333299997</v>
      </c>
      <c r="F4115">
        <v>24</v>
      </c>
      <c r="G4115">
        <v>10.642424242400001</v>
      </c>
      <c r="H4115">
        <v>-17.482500000000002</v>
      </c>
      <c r="I4115">
        <v>-34.101077378299998</v>
      </c>
      <c r="J4115">
        <v>-0.4995</v>
      </c>
      <c r="K4115">
        <v>22.666666666699999</v>
      </c>
      <c r="L4115">
        <v>43.666666666700003</v>
      </c>
      <c r="M4115">
        <v>27.089743589699999</v>
      </c>
      <c r="N4115">
        <v>15.4595643995</v>
      </c>
      <c r="O4115">
        <v>24.991616624500001</v>
      </c>
      <c r="P4115">
        <v>31.0036310168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f t="shared" si="129"/>
        <v>-0.5</v>
      </c>
      <c r="X4115" t="s">
        <v>24</v>
      </c>
    </row>
    <row r="4116" spans="1:24" hidden="1" x14ac:dyDescent="0.5">
      <c r="A4116">
        <v>1552863472.73</v>
      </c>
      <c r="B4116">
        <f t="shared" si="128"/>
        <v>65.860000133514404</v>
      </c>
      <c r="C4116">
        <v>31</v>
      </c>
      <c r="D4116">
        <v>34</v>
      </c>
      <c r="E4116">
        <v>42.333333333299997</v>
      </c>
      <c r="F4116">
        <v>24</v>
      </c>
      <c r="G4116">
        <v>10.642424242400001</v>
      </c>
      <c r="H4116">
        <v>-17.482500000000002</v>
      </c>
      <c r="I4116">
        <v>-34.101077378299998</v>
      </c>
      <c r="J4116">
        <v>-0.4995</v>
      </c>
      <c r="K4116">
        <v>21.333333333300001</v>
      </c>
      <c r="L4116">
        <v>45</v>
      </c>
      <c r="M4116">
        <v>27.807692307700002</v>
      </c>
      <c r="N4116">
        <v>18.4538772786</v>
      </c>
      <c r="O4116">
        <v>30.9496855909</v>
      </c>
      <c r="P4116">
        <v>31.871394536099999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f t="shared" si="129"/>
        <v>-1.5</v>
      </c>
      <c r="X4116" t="s">
        <v>24</v>
      </c>
    </row>
    <row r="4117" spans="1:24" hidden="1" x14ac:dyDescent="0.5">
      <c r="A4117">
        <v>1552863472.76</v>
      </c>
      <c r="B4117">
        <f t="shared" si="128"/>
        <v>65.890000104904175</v>
      </c>
      <c r="C4117">
        <v>31</v>
      </c>
      <c r="D4117">
        <v>34</v>
      </c>
      <c r="E4117">
        <v>42.333333333299997</v>
      </c>
      <c r="F4117">
        <v>24</v>
      </c>
      <c r="G4117">
        <v>10.642424242400001</v>
      </c>
      <c r="H4117">
        <v>-17.482500000000002</v>
      </c>
      <c r="I4117">
        <v>-34.101077378299998</v>
      </c>
      <c r="J4117">
        <v>-0.4995</v>
      </c>
      <c r="K4117">
        <v>21.333333333300001</v>
      </c>
      <c r="L4117">
        <v>45</v>
      </c>
      <c r="M4117">
        <v>27.807692307700002</v>
      </c>
      <c r="N4117">
        <v>18.4538772786</v>
      </c>
      <c r="O4117">
        <v>30.9496855909</v>
      </c>
      <c r="P4117">
        <v>31.871394536099999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f t="shared" si="129"/>
        <v>-1.5</v>
      </c>
      <c r="X4117" t="s">
        <v>24</v>
      </c>
    </row>
    <row r="4118" spans="1:24" hidden="1" x14ac:dyDescent="0.5">
      <c r="A4118">
        <v>1552863472.77</v>
      </c>
      <c r="B4118">
        <f t="shared" si="128"/>
        <v>65.900000095367432</v>
      </c>
      <c r="C4118">
        <v>31</v>
      </c>
      <c r="D4118">
        <v>34</v>
      </c>
      <c r="E4118">
        <v>42.333333333299997</v>
      </c>
      <c r="F4118">
        <v>24</v>
      </c>
      <c r="G4118">
        <v>10.642424242400001</v>
      </c>
      <c r="H4118">
        <v>-17.482500000000002</v>
      </c>
      <c r="I4118">
        <v>-34.101077378299998</v>
      </c>
      <c r="J4118">
        <v>-0.4995</v>
      </c>
      <c r="K4118">
        <v>21.333333333300001</v>
      </c>
      <c r="L4118">
        <v>45</v>
      </c>
      <c r="M4118">
        <v>27.243589743600001</v>
      </c>
      <c r="N4118">
        <v>18.7644231196</v>
      </c>
      <c r="O4118">
        <v>34.239265915099999</v>
      </c>
      <c r="P4118">
        <v>32.532091557000001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f t="shared" si="129"/>
        <v>-1.5</v>
      </c>
      <c r="X4118" t="s">
        <v>24</v>
      </c>
    </row>
    <row r="4119" spans="1:24" hidden="1" x14ac:dyDescent="0.5">
      <c r="A4119">
        <v>1552863472.78</v>
      </c>
      <c r="B4119">
        <f t="shared" si="128"/>
        <v>65.910000085830688</v>
      </c>
      <c r="C4119">
        <v>31</v>
      </c>
      <c r="D4119">
        <v>34</v>
      </c>
      <c r="E4119">
        <v>42.333333333299997</v>
      </c>
      <c r="F4119">
        <v>24</v>
      </c>
      <c r="G4119">
        <v>10.642424242400001</v>
      </c>
      <c r="H4119">
        <v>-17.482500000000002</v>
      </c>
      <c r="I4119">
        <v>-34.101077378299998</v>
      </c>
      <c r="J4119">
        <v>-0.4995</v>
      </c>
      <c r="K4119">
        <v>21.333333333300001</v>
      </c>
      <c r="L4119">
        <v>45</v>
      </c>
      <c r="M4119">
        <v>27.243589743600001</v>
      </c>
      <c r="N4119">
        <v>18.7644231196</v>
      </c>
      <c r="O4119">
        <v>34.239265915099999</v>
      </c>
      <c r="P4119">
        <v>32.532091557000001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f t="shared" si="129"/>
        <v>-1.5</v>
      </c>
      <c r="X4119" t="s">
        <v>24</v>
      </c>
    </row>
    <row r="4120" spans="1:24" hidden="1" x14ac:dyDescent="0.5">
      <c r="A4120">
        <v>1552863472.79</v>
      </c>
      <c r="B4120">
        <f t="shared" si="128"/>
        <v>65.920000076293945</v>
      </c>
      <c r="C4120">
        <v>27</v>
      </c>
      <c r="D4120">
        <v>38</v>
      </c>
      <c r="E4120">
        <v>42.333333333299997</v>
      </c>
      <c r="F4120">
        <v>24</v>
      </c>
      <c r="G4120">
        <v>10.642424242400001</v>
      </c>
      <c r="H4120">
        <v>-17.482500000000002</v>
      </c>
      <c r="I4120">
        <v>-34.101077378299998</v>
      </c>
      <c r="J4120">
        <v>-0.4995</v>
      </c>
      <c r="K4120">
        <v>13.333333333300001</v>
      </c>
      <c r="L4120">
        <v>53</v>
      </c>
      <c r="M4120">
        <v>18.6538461538</v>
      </c>
      <c r="N4120">
        <v>36.433054159500003</v>
      </c>
      <c r="O4120">
        <v>53.5526871171</v>
      </c>
      <c r="P4120">
        <v>43.721294373900001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f t="shared" si="129"/>
        <v>-5.5</v>
      </c>
      <c r="X4120" t="s">
        <v>24</v>
      </c>
    </row>
    <row r="4121" spans="1:24" hidden="1" x14ac:dyDescent="0.5">
      <c r="A4121">
        <v>1552863472.8</v>
      </c>
      <c r="B4121">
        <f t="shared" si="128"/>
        <v>65.930000066757202</v>
      </c>
      <c r="C4121">
        <v>27</v>
      </c>
      <c r="D4121">
        <v>38</v>
      </c>
      <c r="E4121">
        <v>42.333333333299997</v>
      </c>
      <c r="F4121">
        <v>24</v>
      </c>
      <c r="G4121">
        <v>10.642424242400001</v>
      </c>
      <c r="H4121">
        <v>-17.482500000000002</v>
      </c>
      <c r="I4121">
        <v>-34.101077378299998</v>
      </c>
      <c r="J4121">
        <v>-0.4995</v>
      </c>
      <c r="K4121">
        <v>13.333333333300001</v>
      </c>
      <c r="L4121">
        <v>53</v>
      </c>
      <c r="M4121">
        <v>18.6538461538</v>
      </c>
      <c r="N4121">
        <v>36.433054159500003</v>
      </c>
      <c r="O4121">
        <v>53.5526871171</v>
      </c>
      <c r="P4121">
        <v>43.721294373900001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f t="shared" si="129"/>
        <v>-5.5</v>
      </c>
      <c r="X4121" t="s">
        <v>24</v>
      </c>
    </row>
    <row r="4122" spans="1:24" hidden="1" x14ac:dyDescent="0.5">
      <c r="A4122">
        <v>1552863472.8199999</v>
      </c>
      <c r="B4122">
        <f t="shared" si="128"/>
        <v>65.950000047683716</v>
      </c>
      <c r="C4122">
        <v>27</v>
      </c>
      <c r="D4122">
        <v>39</v>
      </c>
      <c r="E4122">
        <v>42.333333333299997</v>
      </c>
      <c r="F4122">
        <v>24</v>
      </c>
      <c r="G4122">
        <v>10.642424242400001</v>
      </c>
      <c r="H4122">
        <v>-17.482500000000002</v>
      </c>
      <c r="I4122">
        <v>-34.101077378299998</v>
      </c>
      <c r="J4122">
        <v>-0.4995</v>
      </c>
      <c r="K4122">
        <v>11.666666666699999</v>
      </c>
      <c r="L4122">
        <v>54.666666666700003</v>
      </c>
      <c r="M4122">
        <v>17.256410256399999</v>
      </c>
      <c r="N4122">
        <v>40.262697435600003</v>
      </c>
      <c r="O4122">
        <v>67.039040994100006</v>
      </c>
      <c r="P4122">
        <v>45.537971467399998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f t="shared" si="129"/>
        <v>-6</v>
      </c>
      <c r="X4122" t="s">
        <v>24</v>
      </c>
    </row>
    <row r="4123" spans="1:24" hidden="1" x14ac:dyDescent="0.5">
      <c r="A4123">
        <v>1552863472.8299999</v>
      </c>
      <c r="B4123">
        <f t="shared" si="128"/>
        <v>65.960000038146973</v>
      </c>
      <c r="C4123">
        <v>27</v>
      </c>
      <c r="D4123">
        <v>39</v>
      </c>
      <c r="E4123">
        <v>42.333333333299997</v>
      </c>
      <c r="F4123">
        <v>24</v>
      </c>
      <c r="G4123">
        <v>10.642424242400001</v>
      </c>
      <c r="H4123">
        <v>-17.482500000000002</v>
      </c>
      <c r="I4123">
        <v>-34.101077378299998</v>
      </c>
      <c r="J4123">
        <v>-0.4995</v>
      </c>
      <c r="K4123">
        <v>11.666666666699999</v>
      </c>
      <c r="L4123">
        <v>54.666666666700003</v>
      </c>
      <c r="M4123">
        <v>17.256410256399999</v>
      </c>
      <c r="N4123">
        <v>40.262697435600003</v>
      </c>
      <c r="O4123">
        <v>67.039040994100006</v>
      </c>
      <c r="P4123">
        <v>45.537971467399998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f t="shared" si="129"/>
        <v>-6</v>
      </c>
      <c r="X4123" t="s">
        <v>24</v>
      </c>
    </row>
    <row r="4124" spans="1:24" hidden="1" x14ac:dyDescent="0.5">
      <c r="A4124">
        <v>1552863472.8399999</v>
      </c>
      <c r="B4124">
        <f t="shared" si="128"/>
        <v>65.970000028610229</v>
      </c>
      <c r="C4124">
        <v>26</v>
      </c>
      <c r="D4124">
        <v>39</v>
      </c>
      <c r="E4124">
        <v>42.333333333299997</v>
      </c>
      <c r="F4124">
        <v>24</v>
      </c>
      <c r="G4124">
        <v>10.642424242400001</v>
      </c>
      <c r="H4124">
        <v>-17.482500000000002</v>
      </c>
      <c r="I4124">
        <v>-34.101077378299998</v>
      </c>
      <c r="J4124">
        <v>-0.4995</v>
      </c>
      <c r="K4124">
        <v>11</v>
      </c>
      <c r="L4124">
        <v>55.333333333299997</v>
      </c>
      <c r="M4124">
        <v>16.743589743600001</v>
      </c>
      <c r="N4124">
        <v>41.861662428400003</v>
      </c>
      <c r="O4124">
        <v>75.381182925399997</v>
      </c>
      <c r="P4124">
        <v>46.930592986000001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f t="shared" si="129"/>
        <v>-6.5</v>
      </c>
      <c r="X4124" t="s">
        <v>24</v>
      </c>
    </row>
    <row r="4125" spans="1:24" hidden="1" x14ac:dyDescent="0.5">
      <c r="A4125">
        <v>1552863472.8499999</v>
      </c>
      <c r="B4125">
        <f t="shared" si="128"/>
        <v>65.980000019073486</v>
      </c>
      <c r="C4125">
        <v>26</v>
      </c>
      <c r="D4125">
        <v>39</v>
      </c>
      <c r="E4125">
        <v>42.333333333299997</v>
      </c>
      <c r="F4125">
        <v>24</v>
      </c>
      <c r="G4125">
        <v>10.642424242400001</v>
      </c>
      <c r="H4125">
        <v>-17.482500000000002</v>
      </c>
      <c r="I4125">
        <v>-34.101077378299998</v>
      </c>
      <c r="J4125">
        <v>-0.4995</v>
      </c>
      <c r="K4125">
        <v>11</v>
      </c>
      <c r="L4125">
        <v>55.333333333299997</v>
      </c>
      <c r="M4125">
        <v>16.743589743600001</v>
      </c>
      <c r="N4125">
        <v>41.861662428400003</v>
      </c>
      <c r="O4125">
        <v>75.381182925399997</v>
      </c>
      <c r="P4125">
        <v>46.930592986000001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f t="shared" si="129"/>
        <v>-6.5</v>
      </c>
      <c r="X4125" t="s">
        <v>24</v>
      </c>
    </row>
    <row r="4126" spans="1:24" hidden="1" x14ac:dyDescent="0.5">
      <c r="A4126">
        <v>1552863472.8599999</v>
      </c>
      <c r="B4126">
        <f t="shared" si="128"/>
        <v>65.990000009536743</v>
      </c>
      <c r="C4126">
        <v>26</v>
      </c>
      <c r="D4126">
        <v>40</v>
      </c>
      <c r="E4126">
        <v>42.333333333299997</v>
      </c>
      <c r="F4126">
        <v>24</v>
      </c>
      <c r="G4126">
        <v>10.642424242400001</v>
      </c>
      <c r="H4126">
        <v>-17.482500000000002</v>
      </c>
      <c r="I4126">
        <v>-34.101077378299998</v>
      </c>
      <c r="J4126">
        <v>-0.4995</v>
      </c>
      <c r="K4126">
        <v>9.6666666666700003</v>
      </c>
      <c r="L4126">
        <v>56.666666666700003</v>
      </c>
      <c r="M4126">
        <v>16.538461538499998</v>
      </c>
      <c r="N4126">
        <v>44.803791411600002</v>
      </c>
      <c r="O4126">
        <v>82.494382874400003</v>
      </c>
      <c r="P4126">
        <v>47.489555329700003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f t="shared" si="129"/>
        <v>-7</v>
      </c>
      <c r="X4126" t="s">
        <v>24</v>
      </c>
    </row>
    <row r="4127" spans="1:24" hidden="1" x14ac:dyDescent="0.5">
      <c r="A4127">
        <v>1552863472.8699999</v>
      </c>
      <c r="B4127">
        <f t="shared" si="128"/>
        <v>66</v>
      </c>
      <c r="C4127">
        <v>26</v>
      </c>
      <c r="D4127">
        <v>40</v>
      </c>
      <c r="E4127">
        <v>42.333333333299997</v>
      </c>
      <c r="F4127">
        <v>24</v>
      </c>
      <c r="G4127">
        <v>10.642424242400001</v>
      </c>
      <c r="H4127">
        <v>-17.482500000000002</v>
      </c>
      <c r="I4127">
        <v>-34.101077378299998</v>
      </c>
      <c r="J4127">
        <v>-0.4995</v>
      </c>
      <c r="K4127">
        <v>9.6666666666700003</v>
      </c>
      <c r="L4127">
        <v>56.666666666700003</v>
      </c>
      <c r="M4127">
        <v>16.538461538499998</v>
      </c>
      <c r="N4127">
        <v>44.803791411600002</v>
      </c>
      <c r="O4127">
        <v>82.494382874400003</v>
      </c>
      <c r="P4127">
        <v>47.489555329700003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f t="shared" si="129"/>
        <v>-7</v>
      </c>
      <c r="X4127" t="s">
        <v>24</v>
      </c>
    </row>
    <row r="4128" spans="1:24" hidden="1" x14ac:dyDescent="0.5">
      <c r="A4128">
        <v>1552863472.8900001</v>
      </c>
      <c r="B4128">
        <f t="shared" si="128"/>
        <v>66.020000219345093</v>
      </c>
      <c r="C4128">
        <v>25</v>
      </c>
      <c r="D4128">
        <v>40</v>
      </c>
      <c r="E4128">
        <v>42.333333333299997</v>
      </c>
      <c r="F4128">
        <v>24</v>
      </c>
      <c r="G4128">
        <v>10.642424242400001</v>
      </c>
      <c r="H4128">
        <v>-17.482500000000002</v>
      </c>
      <c r="I4128">
        <v>-34.101077378299998</v>
      </c>
      <c r="J4128">
        <v>-0.4995</v>
      </c>
      <c r="K4128">
        <v>9</v>
      </c>
      <c r="L4128">
        <v>57.333333333299997</v>
      </c>
      <c r="M4128">
        <v>15.833333333300001</v>
      </c>
      <c r="N4128">
        <v>46.070092140100002</v>
      </c>
      <c r="O4128">
        <v>87.317283577300003</v>
      </c>
      <c r="P4128">
        <v>49.588738890499997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f t="shared" si="129"/>
        <v>-7.5</v>
      </c>
      <c r="X4128" t="s">
        <v>24</v>
      </c>
    </row>
    <row r="4129" spans="1:24" hidden="1" x14ac:dyDescent="0.5">
      <c r="A4129">
        <v>1552863472.9000001</v>
      </c>
      <c r="B4129">
        <f t="shared" si="128"/>
        <v>66.03000020980835</v>
      </c>
      <c r="C4129">
        <v>25</v>
      </c>
      <c r="D4129">
        <v>40</v>
      </c>
      <c r="E4129">
        <v>42.333333333299997</v>
      </c>
      <c r="F4129">
        <v>24</v>
      </c>
      <c r="G4129">
        <v>10.642424242400001</v>
      </c>
      <c r="H4129">
        <v>-17.482500000000002</v>
      </c>
      <c r="I4129">
        <v>-34.101077378299998</v>
      </c>
      <c r="J4129">
        <v>-0.4995</v>
      </c>
      <c r="K4129">
        <v>9</v>
      </c>
      <c r="L4129">
        <v>57.333333333299997</v>
      </c>
      <c r="M4129">
        <v>15.833333333300001</v>
      </c>
      <c r="N4129">
        <v>46.070092140100002</v>
      </c>
      <c r="O4129">
        <v>87.317283577300003</v>
      </c>
      <c r="P4129">
        <v>49.588738890499997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f t="shared" si="129"/>
        <v>-7.5</v>
      </c>
      <c r="X4129" t="s">
        <v>24</v>
      </c>
    </row>
    <row r="4130" spans="1:24" hidden="1" x14ac:dyDescent="0.5">
      <c r="A4130">
        <v>1552863472.9000001</v>
      </c>
      <c r="B4130">
        <f t="shared" si="128"/>
        <v>66.03000020980835</v>
      </c>
      <c r="C4130">
        <v>9</v>
      </c>
      <c r="D4130">
        <v>57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9</v>
      </c>
      <c r="L4130">
        <v>57.333333333299997</v>
      </c>
      <c r="M4130">
        <v>15.833333333300001</v>
      </c>
      <c r="N4130">
        <v>46.070092140100002</v>
      </c>
      <c r="O4130">
        <v>87.317283577300003</v>
      </c>
      <c r="P4130">
        <v>49.588738890499997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f t="shared" si="129"/>
        <v>-24</v>
      </c>
      <c r="X4130" t="s">
        <v>24</v>
      </c>
    </row>
    <row r="4131" spans="1:24" hidden="1" x14ac:dyDescent="0.5">
      <c r="A4131">
        <v>1552863472.9100001</v>
      </c>
      <c r="B4131">
        <f t="shared" si="128"/>
        <v>66.040000200271606</v>
      </c>
      <c r="C4131">
        <v>8</v>
      </c>
      <c r="D4131">
        <v>57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8.6666666666700003</v>
      </c>
      <c r="L4131">
        <v>57.666666666700003</v>
      </c>
      <c r="M4131">
        <v>15.6538461538</v>
      </c>
      <c r="N4131">
        <v>47.108634755499999</v>
      </c>
      <c r="O4131">
        <v>90.767276544200001</v>
      </c>
      <c r="P4131">
        <v>48.990916057699998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f t="shared" si="129"/>
        <v>-24.5</v>
      </c>
      <c r="X4131" t="s">
        <v>24</v>
      </c>
    </row>
    <row r="4132" spans="1:24" hidden="1" x14ac:dyDescent="0.5">
      <c r="A4132">
        <v>1552863472.9200001</v>
      </c>
      <c r="B4132">
        <f t="shared" si="128"/>
        <v>66.050000190734863</v>
      </c>
      <c r="C4132">
        <v>18</v>
      </c>
      <c r="D4132">
        <v>47</v>
      </c>
      <c r="E4132">
        <v>28.333333333300001</v>
      </c>
      <c r="F4132">
        <v>38</v>
      </c>
      <c r="G4132">
        <v>11.0181818182</v>
      </c>
      <c r="H4132">
        <v>-1.1655</v>
      </c>
      <c r="I4132">
        <v>-18.216038689200001</v>
      </c>
      <c r="J4132">
        <v>16.317</v>
      </c>
      <c r="K4132">
        <v>8.6666666666700003</v>
      </c>
      <c r="L4132">
        <v>57.666666666700003</v>
      </c>
      <c r="M4132">
        <v>15.6538461538</v>
      </c>
      <c r="N4132">
        <v>47.108634755499999</v>
      </c>
      <c r="O4132">
        <v>90.767276544200001</v>
      </c>
      <c r="P4132">
        <v>48.990916057699998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f t="shared" si="129"/>
        <v>-14.5</v>
      </c>
      <c r="X4132" t="s">
        <v>24</v>
      </c>
    </row>
    <row r="4133" spans="1:24" hidden="1" x14ac:dyDescent="0.5">
      <c r="A4133">
        <v>1552863472.9300001</v>
      </c>
      <c r="B4133">
        <f t="shared" si="128"/>
        <v>66.06000018119812</v>
      </c>
      <c r="C4133">
        <v>18</v>
      </c>
      <c r="D4133">
        <v>47</v>
      </c>
      <c r="E4133">
        <v>28.333333333300001</v>
      </c>
      <c r="F4133">
        <v>38</v>
      </c>
      <c r="G4133">
        <v>11.0181818182</v>
      </c>
      <c r="H4133">
        <v>-1.1655</v>
      </c>
      <c r="I4133">
        <v>-18.216038689200001</v>
      </c>
      <c r="J4133">
        <v>16.317</v>
      </c>
      <c r="K4133">
        <v>8.6666666666700003</v>
      </c>
      <c r="L4133">
        <v>57.666666666700003</v>
      </c>
      <c r="M4133">
        <v>15.6538461538</v>
      </c>
      <c r="N4133">
        <v>47.108634755499999</v>
      </c>
      <c r="O4133">
        <v>90.767276544200001</v>
      </c>
      <c r="P4133">
        <v>48.990916057699998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f t="shared" si="129"/>
        <v>-14.5</v>
      </c>
      <c r="X4133" t="s">
        <v>24</v>
      </c>
    </row>
    <row r="4134" spans="1:24" hidden="1" x14ac:dyDescent="0.5">
      <c r="A4134">
        <v>1552863472.9400001</v>
      </c>
      <c r="B4134">
        <f t="shared" si="128"/>
        <v>66.070000171661377</v>
      </c>
      <c r="C4134">
        <v>17</v>
      </c>
      <c r="D4134">
        <v>48</v>
      </c>
      <c r="E4134">
        <v>28.333333333300001</v>
      </c>
      <c r="F4134">
        <v>38</v>
      </c>
      <c r="G4134">
        <v>11.0181818182</v>
      </c>
      <c r="H4134">
        <v>-1.1655</v>
      </c>
      <c r="I4134">
        <v>-18.216038689200001</v>
      </c>
      <c r="J4134">
        <v>16.317</v>
      </c>
      <c r="K4134">
        <v>7.3333333333299997</v>
      </c>
      <c r="L4134">
        <v>59</v>
      </c>
      <c r="M4134">
        <v>14.910256410300001</v>
      </c>
      <c r="N4134">
        <v>50.110577537200001</v>
      </c>
      <c r="O4134">
        <v>95.4942158092</v>
      </c>
      <c r="P4134">
        <v>50.857957266200003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f t="shared" si="129"/>
        <v>-15.5</v>
      </c>
      <c r="X4134" t="s">
        <v>24</v>
      </c>
    </row>
    <row r="4135" spans="1:24" hidden="1" x14ac:dyDescent="0.5">
      <c r="A4135">
        <v>1552863472.96</v>
      </c>
      <c r="B4135">
        <f t="shared" si="128"/>
        <v>66.090000152587891</v>
      </c>
      <c r="C4135">
        <v>17</v>
      </c>
      <c r="D4135">
        <v>48</v>
      </c>
      <c r="E4135">
        <v>28.333333333300001</v>
      </c>
      <c r="F4135">
        <v>38</v>
      </c>
      <c r="G4135">
        <v>11.0181818182</v>
      </c>
      <c r="H4135">
        <v>-1.1655</v>
      </c>
      <c r="I4135">
        <v>-18.216038689200001</v>
      </c>
      <c r="J4135">
        <v>16.317</v>
      </c>
      <c r="K4135">
        <v>7.3333333333299997</v>
      </c>
      <c r="L4135">
        <v>59</v>
      </c>
      <c r="M4135">
        <v>14.910256410300001</v>
      </c>
      <c r="N4135">
        <v>50.110577537200001</v>
      </c>
      <c r="O4135">
        <v>95.4942158092</v>
      </c>
      <c r="P4135">
        <v>50.857957266200003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f t="shared" si="129"/>
        <v>-15.5</v>
      </c>
      <c r="X4135" t="s">
        <v>24</v>
      </c>
    </row>
    <row r="4136" spans="1:24" hidden="1" x14ac:dyDescent="0.5">
      <c r="A4136">
        <v>1552863472.97</v>
      </c>
      <c r="B4136">
        <f t="shared" si="128"/>
        <v>66.100000143051147</v>
      </c>
      <c r="C4136">
        <v>18</v>
      </c>
      <c r="D4136">
        <v>48</v>
      </c>
      <c r="E4136">
        <v>28.333333333300001</v>
      </c>
      <c r="F4136">
        <v>38</v>
      </c>
      <c r="G4136">
        <v>11.0181818182</v>
      </c>
      <c r="H4136">
        <v>-1.1655</v>
      </c>
      <c r="I4136">
        <v>-18.216038689200001</v>
      </c>
      <c r="J4136">
        <v>16.317</v>
      </c>
      <c r="K4136">
        <v>7.6666666666700003</v>
      </c>
      <c r="L4136">
        <v>58.666666666700003</v>
      </c>
      <c r="M4136">
        <v>14.320512820499999</v>
      </c>
      <c r="N4136">
        <v>49.596961003899999</v>
      </c>
      <c r="O4136">
        <v>97.344068908500006</v>
      </c>
      <c r="P4136">
        <v>50.599335337500001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f t="shared" si="129"/>
        <v>-15</v>
      </c>
      <c r="X4136" t="s">
        <v>24</v>
      </c>
    </row>
    <row r="4137" spans="1:24" hidden="1" x14ac:dyDescent="0.5">
      <c r="A4137">
        <v>1552863472.99</v>
      </c>
      <c r="B4137">
        <f t="shared" si="128"/>
        <v>66.120000123977661</v>
      </c>
      <c r="C4137">
        <v>17</v>
      </c>
      <c r="D4137">
        <v>49</v>
      </c>
      <c r="E4137">
        <v>28.333333333300001</v>
      </c>
      <c r="F4137">
        <v>38</v>
      </c>
      <c r="G4137">
        <v>11.0181818182</v>
      </c>
      <c r="H4137">
        <v>-1.1655</v>
      </c>
      <c r="I4137">
        <v>-18.216038689200001</v>
      </c>
      <c r="J4137">
        <v>16.317</v>
      </c>
      <c r="K4137">
        <v>6.3333333333299997</v>
      </c>
      <c r="L4137">
        <v>60</v>
      </c>
      <c r="M4137">
        <v>14.358974358999999</v>
      </c>
      <c r="N4137">
        <v>52.478359469099999</v>
      </c>
      <c r="O4137">
        <v>101.150393923</v>
      </c>
      <c r="P4137">
        <v>52.795840407500002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f t="shared" si="129"/>
        <v>-16</v>
      </c>
      <c r="X4137" t="s">
        <v>24</v>
      </c>
    </row>
    <row r="4138" spans="1:24" hidden="1" x14ac:dyDescent="0.5">
      <c r="A4138">
        <v>1552863473</v>
      </c>
      <c r="B4138">
        <f t="shared" si="128"/>
        <v>66.130000114440918</v>
      </c>
      <c r="C4138">
        <v>17</v>
      </c>
      <c r="D4138">
        <v>49</v>
      </c>
      <c r="E4138">
        <v>28.333333333300001</v>
      </c>
      <c r="F4138">
        <v>38</v>
      </c>
      <c r="G4138">
        <v>11.0181818182</v>
      </c>
      <c r="H4138">
        <v>-1.1655</v>
      </c>
      <c r="I4138">
        <v>-18.216038689200001</v>
      </c>
      <c r="J4138">
        <v>16.317</v>
      </c>
      <c r="K4138">
        <v>6.3333333333299997</v>
      </c>
      <c r="L4138">
        <v>60</v>
      </c>
      <c r="M4138">
        <v>14.358974358999999</v>
      </c>
      <c r="N4138">
        <v>52.478359469099999</v>
      </c>
      <c r="O4138">
        <v>101.150393923</v>
      </c>
      <c r="P4138">
        <v>52.795840407500002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f t="shared" si="129"/>
        <v>-16</v>
      </c>
      <c r="X4138" t="s">
        <v>24</v>
      </c>
    </row>
    <row r="4139" spans="1:24" hidden="1" x14ac:dyDescent="0.5">
      <c r="A4139">
        <v>1552863473.01</v>
      </c>
      <c r="B4139">
        <f t="shared" si="128"/>
        <v>66.140000104904175</v>
      </c>
      <c r="C4139">
        <v>3</v>
      </c>
      <c r="D4139">
        <v>63</v>
      </c>
      <c r="E4139">
        <v>-0.33333333333300003</v>
      </c>
      <c r="F4139">
        <v>67</v>
      </c>
      <c r="G4139">
        <v>10.575757575800001</v>
      </c>
      <c r="H4139">
        <v>39.96</v>
      </c>
      <c r="I4139">
        <v>30.851980655399998</v>
      </c>
      <c r="J4139">
        <v>41.125500000000002</v>
      </c>
      <c r="K4139">
        <v>6.3333333333299997</v>
      </c>
      <c r="L4139">
        <v>60</v>
      </c>
      <c r="M4139">
        <v>14.358974358999999</v>
      </c>
      <c r="N4139">
        <v>52.478359469099999</v>
      </c>
      <c r="O4139">
        <v>101.150393923</v>
      </c>
      <c r="P4139">
        <v>52.795840407500002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f t="shared" si="129"/>
        <v>-30</v>
      </c>
      <c r="X4139" t="s">
        <v>24</v>
      </c>
    </row>
    <row r="4140" spans="1:24" hidden="1" x14ac:dyDescent="0.5">
      <c r="A4140">
        <v>1552863473.02</v>
      </c>
      <c r="B4140">
        <f t="shared" si="128"/>
        <v>66.150000095367432</v>
      </c>
      <c r="C4140">
        <v>2</v>
      </c>
      <c r="D4140">
        <v>63</v>
      </c>
      <c r="E4140">
        <v>-0.33333333333300003</v>
      </c>
      <c r="F4140">
        <v>67</v>
      </c>
      <c r="G4140">
        <v>10.575757575800001</v>
      </c>
      <c r="H4140">
        <v>39.96</v>
      </c>
      <c r="I4140">
        <v>30.851980655399998</v>
      </c>
      <c r="J4140">
        <v>41.125500000000002</v>
      </c>
      <c r="K4140">
        <v>6</v>
      </c>
      <c r="L4140">
        <v>60.333333333299997</v>
      </c>
      <c r="M4140">
        <v>13.487179487200001</v>
      </c>
      <c r="N4140">
        <v>52.604389591199997</v>
      </c>
      <c r="O4140">
        <v>103.17958655299999</v>
      </c>
      <c r="P4140">
        <v>53.616877316900002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f t="shared" si="129"/>
        <v>-30.5</v>
      </c>
      <c r="X4140" t="s">
        <v>24</v>
      </c>
    </row>
    <row r="4141" spans="1:24" hidden="1" x14ac:dyDescent="0.5">
      <c r="A4141">
        <v>1552863473.03</v>
      </c>
      <c r="B4141">
        <f t="shared" si="128"/>
        <v>66.160000085830688</v>
      </c>
      <c r="C4141">
        <v>2</v>
      </c>
      <c r="D4141">
        <v>63</v>
      </c>
      <c r="E4141">
        <v>-0.33333333333300003</v>
      </c>
      <c r="F4141">
        <v>67</v>
      </c>
      <c r="G4141">
        <v>10.575757575800001</v>
      </c>
      <c r="H4141">
        <v>39.96</v>
      </c>
      <c r="I4141">
        <v>30.851980655399998</v>
      </c>
      <c r="J4141">
        <v>41.125500000000002</v>
      </c>
      <c r="K4141">
        <v>6</v>
      </c>
      <c r="L4141">
        <v>60.333333333299997</v>
      </c>
      <c r="M4141">
        <v>13.487179487200001</v>
      </c>
      <c r="N4141">
        <v>52.604389591199997</v>
      </c>
      <c r="O4141">
        <v>103.17958655299999</v>
      </c>
      <c r="P4141">
        <v>53.616877316900002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f t="shared" si="129"/>
        <v>-30.5</v>
      </c>
      <c r="X4141" t="s">
        <v>24</v>
      </c>
    </row>
    <row r="4142" spans="1:24" hidden="1" x14ac:dyDescent="0.5">
      <c r="A4142">
        <v>1552863473.04</v>
      </c>
      <c r="B4142">
        <f t="shared" si="128"/>
        <v>66.170000076293945</v>
      </c>
      <c r="C4142">
        <v>2</v>
      </c>
      <c r="D4142">
        <v>63</v>
      </c>
      <c r="E4142">
        <v>-0.33333333333300003</v>
      </c>
      <c r="F4142">
        <v>67</v>
      </c>
      <c r="G4142">
        <v>10.575757575800001</v>
      </c>
      <c r="H4142">
        <v>39.96</v>
      </c>
      <c r="I4142">
        <v>30.851980655399998</v>
      </c>
      <c r="J4142">
        <v>41.125500000000002</v>
      </c>
      <c r="K4142">
        <v>5.6666666666700003</v>
      </c>
      <c r="L4142">
        <v>60.666666666700003</v>
      </c>
      <c r="M4142">
        <v>12.987179487200001</v>
      </c>
      <c r="N4142">
        <v>53.810327561599998</v>
      </c>
      <c r="O4142">
        <v>105.40012083800001</v>
      </c>
      <c r="P4142">
        <v>53.568473485699997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f t="shared" si="129"/>
        <v>-30.5</v>
      </c>
      <c r="X4142" t="s">
        <v>24</v>
      </c>
    </row>
    <row r="4143" spans="1:24" hidden="1" x14ac:dyDescent="0.5">
      <c r="A4143">
        <v>1552863473.0599999</v>
      </c>
      <c r="B4143">
        <f t="shared" si="128"/>
        <v>66.190000057220459</v>
      </c>
      <c r="C4143">
        <v>2</v>
      </c>
      <c r="D4143">
        <v>63</v>
      </c>
      <c r="E4143">
        <v>-0.33333333333300003</v>
      </c>
      <c r="F4143">
        <v>67</v>
      </c>
      <c r="G4143">
        <v>10.575757575800001</v>
      </c>
      <c r="H4143">
        <v>39.96</v>
      </c>
      <c r="I4143">
        <v>30.851980655399998</v>
      </c>
      <c r="J4143">
        <v>41.125500000000002</v>
      </c>
      <c r="K4143">
        <v>5.6666666666700003</v>
      </c>
      <c r="L4143">
        <v>60.666666666700003</v>
      </c>
      <c r="M4143">
        <v>12.987179487200001</v>
      </c>
      <c r="N4143">
        <v>53.810327561599998</v>
      </c>
      <c r="O4143">
        <v>105.40012083800001</v>
      </c>
      <c r="P4143">
        <v>53.568473485699997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f t="shared" si="129"/>
        <v>-30.5</v>
      </c>
      <c r="X4143" t="s">
        <v>24</v>
      </c>
    </row>
    <row r="4144" spans="1:24" hidden="1" x14ac:dyDescent="0.5">
      <c r="A4144">
        <v>1552863473.0699999</v>
      </c>
      <c r="B4144">
        <f t="shared" si="128"/>
        <v>66.200000047683716</v>
      </c>
      <c r="C4144">
        <v>2</v>
      </c>
      <c r="D4144">
        <v>64</v>
      </c>
      <c r="E4144">
        <v>-0.33333333333300003</v>
      </c>
      <c r="F4144">
        <v>67</v>
      </c>
      <c r="G4144">
        <v>10.575757575800001</v>
      </c>
      <c r="H4144">
        <v>39.96</v>
      </c>
      <c r="I4144">
        <v>30.851980655399998</v>
      </c>
      <c r="J4144">
        <v>41.125500000000002</v>
      </c>
      <c r="K4144">
        <v>4.6666666666700003</v>
      </c>
      <c r="L4144">
        <v>61.666666666700003</v>
      </c>
      <c r="M4144">
        <v>12.358974358999999</v>
      </c>
      <c r="N4144">
        <v>56.404485589099998</v>
      </c>
      <c r="O4144">
        <v>109.104546008</v>
      </c>
      <c r="P4144">
        <v>52.847426744400003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f t="shared" si="129"/>
        <v>-31</v>
      </c>
      <c r="X4144" t="s">
        <v>24</v>
      </c>
    </row>
    <row r="4145" spans="1:24" hidden="1" x14ac:dyDescent="0.5">
      <c r="A4145">
        <v>1552863473.0899999</v>
      </c>
      <c r="B4145">
        <f t="shared" si="128"/>
        <v>66.220000028610229</v>
      </c>
      <c r="C4145">
        <v>2</v>
      </c>
      <c r="D4145">
        <v>64</v>
      </c>
      <c r="E4145">
        <v>-0.33333333333300003</v>
      </c>
      <c r="F4145">
        <v>67</v>
      </c>
      <c r="G4145">
        <v>10.575757575800001</v>
      </c>
      <c r="H4145">
        <v>39.96</v>
      </c>
      <c r="I4145">
        <v>30.851980655399998</v>
      </c>
      <c r="J4145">
        <v>41.125500000000002</v>
      </c>
      <c r="K4145">
        <v>4.6666666666700003</v>
      </c>
      <c r="L4145">
        <v>61.666666666700003</v>
      </c>
      <c r="M4145">
        <v>12.358974358999999</v>
      </c>
      <c r="N4145">
        <v>56.404485589099998</v>
      </c>
      <c r="O4145">
        <v>109.104546008</v>
      </c>
      <c r="P4145">
        <v>52.847426744400003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f t="shared" si="129"/>
        <v>-31</v>
      </c>
      <c r="X4145" t="s">
        <v>24</v>
      </c>
    </row>
    <row r="4146" spans="1:24" hidden="1" x14ac:dyDescent="0.5">
      <c r="A4146">
        <v>1552863473.0999999</v>
      </c>
      <c r="B4146">
        <f t="shared" si="128"/>
        <v>66.230000019073486</v>
      </c>
      <c r="C4146">
        <v>7</v>
      </c>
      <c r="D4146">
        <v>59</v>
      </c>
      <c r="E4146">
        <v>9.6666666666700003</v>
      </c>
      <c r="F4146">
        <v>56.666666666700003</v>
      </c>
      <c r="G4146">
        <v>5.6090909090999999</v>
      </c>
      <c r="H4146">
        <v>44.122500000000002</v>
      </c>
      <c r="I4146">
        <v>59.548490327700002</v>
      </c>
      <c r="J4146">
        <v>4.1624999999999996</v>
      </c>
      <c r="K4146">
        <v>4.6666666666700003</v>
      </c>
      <c r="L4146">
        <v>61.666666666700003</v>
      </c>
      <c r="M4146">
        <v>12.358974358999999</v>
      </c>
      <c r="N4146">
        <v>56.404485589099998</v>
      </c>
      <c r="O4146">
        <v>109.104546008</v>
      </c>
      <c r="P4146">
        <v>52.847426744400003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f t="shared" si="129"/>
        <v>-26</v>
      </c>
      <c r="X4146" t="s">
        <v>24</v>
      </c>
    </row>
    <row r="4147" spans="1:24" hidden="1" x14ac:dyDescent="0.5">
      <c r="A4147">
        <v>1552863473.1099999</v>
      </c>
      <c r="B4147">
        <f t="shared" si="128"/>
        <v>66.240000009536743</v>
      </c>
      <c r="C4147">
        <v>7</v>
      </c>
      <c r="D4147">
        <v>58</v>
      </c>
      <c r="E4147">
        <v>9.6666666666700003</v>
      </c>
      <c r="F4147">
        <v>56.666666666700003</v>
      </c>
      <c r="G4147">
        <v>5.6090909090999999</v>
      </c>
      <c r="H4147">
        <v>44.122500000000002</v>
      </c>
      <c r="I4147">
        <v>59.548490327700002</v>
      </c>
      <c r="J4147">
        <v>4.1624999999999996</v>
      </c>
      <c r="K4147">
        <v>5.3333333333299997</v>
      </c>
      <c r="L4147">
        <v>61</v>
      </c>
      <c r="M4147">
        <v>11.628205128199999</v>
      </c>
      <c r="N4147">
        <v>55.951344457600001</v>
      </c>
      <c r="O4147">
        <v>110.50361746199999</v>
      </c>
      <c r="P4147">
        <v>51.556653439199998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f t="shared" si="129"/>
        <v>-25.5</v>
      </c>
      <c r="X4147" t="s">
        <v>24</v>
      </c>
    </row>
    <row r="4148" spans="1:24" hidden="1" x14ac:dyDescent="0.5">
      <c r="A4148">
        <v>1552863473.1300001</v>
      </c>
      <c r="B4148">
        <f t="shared" si="128"/>
        <v>66.260000228881836</v>
      </c>
      <c r="C4148">
        <v>7</v>
      </c>
      <c r="D4148">
        <v>58</v>
      </c>
      <c r="E4148">
        <v>9.6666666666700003</v>
      </c>
      <c r="F4148">
        <v>56.666666666700003</v>
      </c>
      <c r="G4148">
        <v>5.6090909090999999</v>
      </c>
      <c r="H4148">
        <v>44.122500000000002</v>
      </c>
      <c r="I4148">
        <v>59.548490327700002</v>
      </c>
      <c r="J4148">
        <v>4.1624999999999996</v>
      </c>
      <c r="K4148">
        <v>5.3333333333299997</v>
      </c>
      <c r="L4148">
        <v>61</v>
      </c>
      <c r="M4148">
        <v>11.628205128199999</v>
      </c>
      <c r="N4148">
        <v>55.951344457600001</v>
      </c>
      <c r="O4148">
        <v>110.50361746199999</v>
      </c>
      <c r="P4148">
        <v>51.556653439199998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f t="shared" si="129"/>
        <v>-25.5</v>
      </c>
      <c r="X4148" t="s">
        <v>24</v>
      </c>
    </row>
    <row r="4149" spans="1:24" hidden="1" x14ac:dyDescent="0.5">
      <c r="A4149">
        <v>1552863473.1400001</v>
      </c>
      <c r="B4149">
        <f t="shared" si="128"/>
        <v>66.270000219345093</v>
      </c>
      <c r="C4149">
        <v>8</v>
      </c>
      <c r="D4149">
        <v>58</v>
      </c>
      <c r="E4149">
        <v>9.6666666666700003</v>
      </c>
      <c r="F4149">
        <v>56.666666666700003</v>
      </c>
      <c r="G4149">
        <v>5.6090909090999999</v>
      </c>
      <c r="H4149">
        <v>44.122500000000002</v>
      </c>
      <c r="I4149">
        <v>59.548490327700002</v>
      </c>
      <c r="J4149">
        <v>4.1624999999999996</v>
      </c>
      <c r="K4149">
        <v>6.3333333333299997</v>
      </c>
      <c r="L4149">
        <v>60</v>
      </c>
      <c r="M4149">
        <v>11.371794871800001</v>
      </c>
      <c r="N4149">
        <v>53.372704841500003</v>
      </c>
      <c r="O4149">
        <v>108.624513572</v>
      </c>
      <c r="P4149">
        <v>49.312505003399998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f t="shared" si="129"/>
        <v>-25</v>
      </c>
      <c r="X4149" t="s">
        <v>24</v>
      </c>
    </row>
    <row r="4150" spans="1:24" hidden="1" x14ac:dyDescent="0.5">
      <c r="A4150">
        <v>1552863473.1600001</v>
      </c>
      <c r="B4150">
        <f t="shared" si="128"/>
        <v>66.290000200271606</v>
      </c>
      <c r="C4150">
        <v>8</v>
      </c>
      <c r="D4150">
        <v>58</v>
      </c>
      <c r="E4150">
        <v>9.6666666666700003</v>
      </c>
      <c r="F4150">
        <v>56.666666666700003</v>
      </c>
      <c r="G4150">
        <v>5.6090909090999999</v>
      </c>
      <c r="H4150">
        <v>44.122500000000002</v>
      </c>
      <c r="I4150">
        <v>59.548490327700002</v>
      </c>
      <c r="J4150">
        <v>4.1624999999999996</v>
      </c>
      <c r="K4150">
        <v>6.3333333333299997</v>
      </c>
      <c r="L4150">
        <v>60</v>
      </c>
      <c r="M4150">
        <v>11.371794871800001</v>
      </c>
      <c r="N4150">
        <v>53.372704841500003</v>
      </c>
      <c r="O4150">
        <v>108.624513572</v>
      </c>
      <c r="P4150">
        <v>49.312505003399998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f t="shared" si="129"/>
        <v>-25</v>
      </c>
      <c r="X4150" t="s">
        <v>24</v>
      </c>
    </row>
    <row r="4151" spans="1:24" hidden="1" x14ac:dyDescent="0.5">
      <c r="A4151">
        <v>1552863473.1700001</v>
      </c>
      <c r="B4151">
        <f t="shared" si="128"/>
        <v>66.300000190734863</v>
      </c>
      <c r="C4151">
        <v>8</v>
      </c>
      <c r="D4151">
        <v>58</v>
      </c>
      <c r="E4151">
        <v>9.6666666666700003</v>
      </c>
      <c r="F4151">
        <v>56.666666666700003</v>
      </c>
      <c r="G4151">
        <v>5.6090909090999999</v>
      </c>
      <c r="H4151">
        <v>44.122500000000002</v>
      </c>
      <c r="I4151">
        <v>59.548490327700002</v>
      </c>
      <c r="J4151">
        <v>4.1624999999999996</v>
      </c>
      <c r="K4151">
        <v>7</v>
      </c>
      <c r="L4151">
        <v>59.333333333299997</v>
      </c>
      <c r="M4151">
        <v>11.025641025600001</v>
      </c>
      <c r="N4151">
        <v>52.602408740000001</v>
      </c>
      <c r="O4151">
        <v>106.91466552599999</v>
      </c>
      <c r="P4151">
        <v>47.188579601100002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f t="shared" si="129"/>
        <v>-25</v>
      </c>
      <c r="X4151" t="s">
        <v>24</v>
      </c>
    </row>
    <row r="4152" spans="1:24" hidden="1" x14ac:dyDescent="0.5">
      <c r="A4152">
        <v>1552863473.1900001</v>
      </c>
      <c r="B4152">
        <f t="shared" si="128"/>
        <v>66.320000171661377</v>
      </c>
      <c r="C4152">
        <v>8</v>
      </c>
      <c r="D4152">
        <v>58</v>
      </c>
      <c r="E4152">
        <v>9.6666666666700003</v>
      </c>
      <c r="F4152">
        <v>56.666666666700003</v>
      </c>
      <c r="G4152">
        <v>5.6090909090999999</v>
      </c>
      <c r="H4152">
        <v>44.122500000000002</v>
      </c>
      <c r="I4152">
        <v>59.548490327700002</v>
      </c>
      <c r="J4152">
        <v>4.1624999999999996</v>
      </c>
      <c r="K4152">
        <v>7</v>
      </c>
      <c r="L4152">
        <v>59.333333333299997</v>
      </c>
      <c r="M4152">
        <v>11.025641025600001</v>
      </c>
      <c r="N4152">
        <v>52.602408740000001</v>
      </c>
      <c r="O4152">
        <v>106.91466552599999</v>
      </c>
      <c r="P4152">
        <v>47.188579601100002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f t="shared" si="129"/>
        <v>-25</v>
      </c>
      <c r="X4152" t="s">
        <v>24</v>
      </c>
    </row>
    <row r="4153" spans="1:24" hidden="1" x14ac:dyDescent="0.5">
      <c r="A4153">
        <v>1552863473.2</v>
      </c>
      <c r="B4153">
        <f t="shared" si="128"/>
        <v>66.330000162124634</v>
      </c>
      <c r="C4153">
        <v>9</v>
      </c>
      <c r="D4153">
        <v>56</v>
      </c>
      <c r="E4153">
        <v>12.666666666699999</v>
      </c>
      <c r="F4153">
        <v>53.666666666700003</v>
      </c>
      <c r="G4153">
        <v>7.1757575757699996</v>
      </c>
      <c r="H4153">
        <v>42.124499999999998</v>
      </c>
      <c r="I4153">
        <v>71.898745163900003</v>
      </c>
      <c r="J4153">
        <v>-1.998</v>
      </c>
      <c r="K4153">
        <v>7</v>
      </c>
      <c r="L4153">
        <v>59.333333333299997</v>
      </c>
      <c r="M4153">
        <v>11.025641025600001</v>
      </c>
      <c r="N4153">
        <v>52.602408740000001</v>
      </c>
      <c r="O4153">
        <v>106.91466552599999</v>
      </c>
      <c r="P4153">
        <v>47.188579601100002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f t="shared" si="129"/>
        <v>-23.5</v>
      </c>
      <c r="X4153" t="s">
        <v>24</v>
      </c>
    </row>
    <row r="4154" spans="1:24" hidden="1" x14ac:dyDescent="0.5">
      <c r="A4154">
        <v>1552863473.21</v>
      </c>
      <c r="B4154">
        <f t="shared" si="128"/>
        <v>66.340000152587891</v>
      </c>
      <c r="C4154">
        <v>10</v>
      </c>
      <c r="D4154">
        <v>55</v>
      </c>
      <c r="E4154">
        <v>12.666666666699999</v>
      </c>
      <c r="F4154">
        <v>53.666666666700003</v>
      </c>
      <c r="G4154">
        <v>7.1757575757699996</v>
      </c>
      <c r="H4154">
        <v>42.124499999999998</v>
      </c>
      <c r="I4154">
        <v>71.898745163900003</v>
      </c>
      <c r="J4154">
        <v>-1.998</v>
      </c>
      <c r="K4154">
        <v>9</v>
      </c>
      <c r="L4154">
        <v>57.333333333299997</v>
      </c>
      <c r="M4154">
        <v>11.4615384615</v>
      </c>
      <c r="N4154">
        <v>48.428148296400003</v>
      </c>
      <c r="O4154">
        <v>101.885481059</v>
      </c>
      <c r="P4154">
        <v>44.8236270819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f t="shared" si="129"/>
        <v>-22.5</v>
      </c>
      <c r="X4154" t="s">
        <v>24</v>
      </c>
    </row>
    <row r="4155" spans="1:24" hidden="1" x14ac:dyDescent="0.5">
      <c r="A4155">
        <v>1552863473.23</v>
      </c>
      <c r="B4155">
        <f t="shared" si="128"/>
        <v>66.360000133514404</v>
      </c>
      <c r="C4155">
        <v>10</v>
      </c>
      <c r="D4155">
        <v>55</v>
      </c>
      <c r="E4155">
        <v>12.666666666699999</v>
      </c>
      <c r="F4155">
        <v>53.666666666700003</v>
      </c>
      <c r="G4155">
        <v>7.1757575757699996</v>
      </c>
      <c r="H4155">
        <v>42.124499999999998</v>
      </c>
      <c r="I4155">
        <v>71.898745163900003</v>
      </c>
      <c r="J4155">
        <v>-1.998</v>
      </c>
      <c r="K4155">
        <v>9</v>
      </c>
      <c r="L4155">
        <v>57.333333333299997</v>
      </c>
      <c r="M4155">
        <v>11.4615384615</v>
      </c>
      <c r="N4155">
        <v>48.428148296400003</v>
      </c>
      <c r="O4155">
        <v>101.885481059</v>
      </c>
      <c r="P4155">
        <v>44.8236270819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f t="shared" si="129"/>
        <v>-22.5</v>
      </c>
      <c r="X4155" t="s">
        <v>24</v>
      </c>
    </row>
    <row r="4156" spans="1:24" hidden="1" x14ac:dyDescent="0.5">
      <c r="A4156">
        <v>1552863473.24</v>
      </c>
      <c r="B4156">
        <f t="shared" si="128"/>
        <v>66.370000123977661</v>
      </c>
      <c r="C4156">
        <v>11</v>
      </c>
      <c r="D4156">
        <v>55</v>
      </c>
      <c r="E4156">
        <v>12.666666666699999</v>
      </c>
      <c r="F4156">
        <v>53.666666666700003</v>
      </c>
      <c r="G4156">
        <v>7.1757575757699996</v>
      </c>
      <c r="H4156">
        <v>42.124499999999998</v>
      </c>
      <c r="I4156">
        <v>71.898745163900003</v>
      </c>
      <c r="J4156">
        <v>-1.998</v>
      </c>
      <c r="K4156">
        <v>9.3333333333299997</v>
      </c>
      <c r="L4156">
        <v>57</v>
      </c>
      <c r="M4156">
        <v>11.512820512799999</v>
      </c>
      <c r="N4156">
        <v>48.02411506</v>
      </c>
      <c r="O4156">
        <v>98.966855589700003</v>
      </c>
      <c r="P4156">
        <v>42.712323356900001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f t="shared" si="129"/>
        <v>-22</v>
      </c>
      <c r="X4156" t="s">
        <v>24</v>
      </c>
    </row>
    <row r="4157" spans="1:24" hidden="1" x14ac:dyDescent="0.5">
      <c r="A4157">
        <v>1552863473.26</v>
      </c>
      <c r="B4157">
        <f t="shared" si="128"/>
        <v>66.390000104904175</v>
      </c>
      <c r="C4157">
        <v>11</v>
      </c>
      <c r="D4157">
        <v>55</v>
      </c>
      <c r="E4157">
        <v>12.666666666699999</v>
      </c>
      <c r="F4157">
        <v>53.666666666700003</v>
      </c>
      <c r="G4157">
        <v>7.1757575757699996</v>
      </c>
      <c r="H4157">
        <v>42.124499999999998</v>
      </c>
      <c r="I4157">
        <v>71.898745163900003</v>
      </c>
      <c r="J4157">
        <v>-1.998</v>
      </c>
      <c r="K4157">
        <v>9.3333333333299997</v>
      </c>
      <c r="L4157">
        <v>57</v>
      </c>
      <c r="M4157">
        <v>11.512820512799999</v>
      </c>
      <c r="N4157">
        <v>48.02411506</v>
      </c>
      <c r="O4157">
        <v>98.966855589700003</v>
      </c>
      <c r="P4157">
        <v>42.712323356900001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f t="shared" si="129"/>
        <v>-22</v>
      </c>
      <c r="X4157" t="s">
        <v>24</v>
      </c>
    </row>
    <row r="4158" spans="1:24" hidden="1" x14ac:dyDescent="0.5">
      <c r="A4158">
        <v>1552863473.27</v>
      </c>
      <c r="B4158">
        <f t="shared" si="128"/>
        <v>66.400000095367432</v>
      </c>
      <c r="C4158">
        <v>11</v>
      </c>
      <c r="D4158">
        <v>54</v>
      </c>
      <c r="E4158">
        <v>12.666666666699999</v>
      </c>
      <c r="F4158">
        <v>53.666666666700003</v>
      </c>
      <c r="G4158">
        <v>7.1757575757699996</v>
      </c>
      <c r="H4158">
        <v>42.124499999999998</v>
      </c>
      <c r="I4158">
        <v>71.898745163900003</v>
      </c>
      <c r="J4158">
        <v>-1.998</v>
      </c>
      <c r="K4158">
        <v>10.666666666699999</v>
      </c>
      <c r="L4158">
        <v>55.666666666700003</v>
      </c>
      <c r="M4158">
        <v>11.0769230769</v>
      </c>
      <c r="N4158">
        <v>44.7978171269</v>
      </c>
      <c r="O4158">
        <v>94.281244921799995</v>
      </c>
      <c r="P4158">
        <v>41.744395924199999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f t="shared" si="129"/>
        <v>-21.5</v>
      </c>
      <c r="X4158" t="s">
        <v>24</v>
      </c>
    </row>
    <row r="4159" spans="1:24" hidden="1" x14ac:dyDescent="0.5">
      <c r="A4159">
        <v>1552863473.29</v>
      </c>
      <c r="B4159">
        <f t="shared" si="128"/>
        <v>66.420000076293945</v>
      </c>
      <c r="C4159">
        <v>12</v>
      </c>
      <c r="D4159">
        <v>53</v>
      </c>
      <c r="E4159">
        <v>15</v>
      </c>
      <c r="F4159">
        <v>51.333333333299997</v>
      </c>
      <c r="G4159">
        <v>9.4939393939300007</v>
      </c>
      <c r="H4159">
        <v>38.461500000000001</v>
      </c>
      <c r="I4159">
        <v>74.410872581899994</v>
      </c>
      <c r="J4159">
        <v>-3.6629999999999998</v>
      </c>
      <c r="K4159">
        <v>10.666666666699999</v>
      </c>
      <c r="L4159">
        <v>55.666666666700003</v>
      </c>
      <c r="M4159">
        <v>11.0769230769</v>
      </c>
      <c r="N4159">
        <v>44.7978171269</v>
      </c>
      <c r="O4159">
        <v>94.281244921799995</v>
      </c>
      <c r="P4159">
        <v>41.744395924199999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f t="shared" si="129"/>
        <v>-20.5</v>
      </c>
      <c r="X4159" t="s">
        <v>24</v>
      </c>
    </row>
    <row r="4160" spans="1:24" hidden="1" x14ac:dyDescent="0.5">
      <c r="A4160">
        <v>1552863473.3</v>
      </c>
      <c r="B4160">
        <f t="shared" si="128"/>
        <v>66.430000066757202</v>
      </c>
      <c r="C4160">
        <v>12</v>
      </c>
      <c r="D4160">
        <v>53</v>
      </c>
      <c r="E4160">
        <v>15</v>
      </c>
      <c r="F4160">
        <v>51.333333333299997</v>
      </c>
      <c r="G4160">
        <v>9.4939393939300007</v>
      </c>
      <c r="H4160">
        <v>38.461500000000001</v>
      </c>
      <c r="I4160">
        <v>74.410872581899994</v>
      </c>
      <c r="J4160">
        <v>-3.6629999999999998</v>
      </c>
      <c r="K4160">
        <v>10.666666666699999</v>
      </c>
      <c r="L4160">
        <v>55.666666666700003</v>
      </c>
      <c r="M4160">
        <v>11.0769230769</v>
      </c>
      <c r="N4160">
        <v>44.7978171269</v>
      </c>
      <c r="O4160">
        <v>94.281244921799995</v>
      </c>
      <c r="P4160">
        <v>41.744395924199999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f t="shared" si="129"/>
        <v>-20.5</v>
      </c>
      <c r="X4160" t="s">
        <v>24</v>
      </c>
    </row>
    <row r="4161" spans="1:24" hidden="1" x14ac:dyDescent="0.5">
      <c r="A4161">
        <v>1552863473.3099999</v>
      </c>
      <c r="B4161">
        <f t="shared" si="128"/>
        <v>66.440000057220459</v>
      </c>
      <c r="C4161">
        <v>13</v>
      </c>
      <c r="D4161">
        <v>53</v>
      </c>
      <c r="E4161">
        <v>15</v>
      </c>
      <c r="F4161">
        <v>51.333333333299997</v>
      </c>
      <c r="G4161">
        <v>9.4939393939300007</v>
      </c>
      <c r="H4161">
        <v>38.461500000000001</v>
      </c>
      <c r="I4161">
        <v>74.410872581899994</v>
      </c>
      <c r="J4161">
        <v>-3.6629999999999998</v>
      </c>
      <c r="K4161">
        <v>11</v>
      </c>
      <c r="L4161">
        <v>55.333333333299997</v>
      </c>
      <c r="M4161">
        <v>10.8461538462</v>
      </c>
      <c r="N4161">
        <v>45.072354380999997</v>
      </c>
      <c r="O4161">
        <v>92.212976841900002</v>
      </c>
      <c r="P4161">
        <v>39.396835175200003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f t="shared" si="129"/>
        <v>-20</v>
      </c>
      <c r="X4161" t="s">
        <v>24</v>
      </c>
    </row>
    <row r="4162" spans="1:24" hidden="1" x14ac:dyDescent="0.5">
      <c r="A4162">
        <v>1552863473.3299999</v>
      </c>
      <c r="B4162">
        <f t="shared" si="128"/>
        <v>66.460000038146973</v>
      </c>
      <c r="C4162">
        <v>13</v>
      </c>
      <c r="D4162">
        <v>53</v>
      </c>
      <c r="E4162">
        <v>15</v>
      </c>
      <c r="F4162">
        <v>51.333333333299997</v>
      </c>
      <c r="G4162">
        <v>9.4939393939300007</v>
      </c>
      <c r="H4162">
        <v>38.461500000000001</v>
      </c>
      <c r="I4162">
        <v>74.410872581899994</v>
      </c>
      <c r="J4162">
        <v>-3.6629999999999998</v>
      </c>
      <c r="K4162">
        <v>11</v>
      </c>
      <c r="L4162">
        <v>55.333333333299997</v>
      </c>
      <c r="M4162">
        <v>10.8461538462</v>
      </c>
      <c r="N4162">
        <v>45.072354380999997</v>
      </c>
      <c r="O4162">
        <v>92.212976841900002</v>
      </c>
      <c r="P4162">
        <v>39.396835175200003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f t="shared" si="129"/>
        <v>-20</v>
      </c>
      <c r="X4162" t="s">
        <v>24</v>
      </c>
    </row>
    <row r="4163" spans="1:24" hidden="1" x14ac:dyDescent="0.5">
      <c r="A4163">
        <v>1552863473.3399999</v>
      </c>
      <c r="B4163">
        <f t="shared" ref="B4163:B4226" si="130">A4163-1552863406.87</f>
        <v>66.470000028610229</v>
      </c>
      <c r="C4163">
        <v>13</v>
      </c>
      <c r="D4163">
        <v>52</v>
      </c>
      <c r="E4163">
        <v>15</v>
      </c>
      <c r="F4163">
        <v>51.333333333299997</v>
      </c>
      <c r="G4163">
        <v>9.4939393939300007</v>
      </c>
      <c r="H4163">
        <v>38.461500000000001</v>
      </c>
      <c r="I4163">
        <v>74.410872581899994</v>
      </c>
      <c r="J4163">
        <v>-3.6629999999999998</v>
      </c>
      <c r="K4163">
        <v>12</v>
      </c>
      <c r="L4163">
        <v>54.333333333299997</v>
      </c>
      <c r="M4163">
        <v>11.1923076923</v>
      </c>
      <c r="N4163">
        <v>42.863737528999998</v>
      </c>
      <c r="O4163">
        <v>88.970225949899998</v>
      </c>
      <c r="P4163">
        <v>37.133333353200001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f t="shared" ref="W4163:W4226" si="131">C4163-(C4163+D4163)/2</f>
        <v>-19.5</v>
      </c>
      <c r="X4163" t="s">
        <v>24</v>
      </c>
    </row>
    <row r="4164" spans="1:24" hidden="1" x14ac:dyDescent="0.5">
      <c r="A4164">
        <v>1552863473.3599999</v>
      </c>
      <c r="B4164">
        <f t="shared" si="130"/>
        <v>66.490000009536743</v>
      </c>
      <c r="C4164">
        <v>13</v>
      </c>
      <c r="D4164">
        <v>52</v>
      </c>
      <c r="E4164">
        <v>15</v>
      </c>
      <c r="F4164">
        <v>51.333333333299997</v>
      </c>
      <c r="G4164">
        <v>9.4939393939300007</v>
      </c>
      <c r="H4164">
        <v>38.461500000000001</v>
      </c>
      <c r="I4164">
        <v>74.410872581899994</v>
      </c>
      <c r="J4164">
        <v>-3.6629999999999998</v>
      </c>
      <c r="K4164">
        <v>12</v>
      </c>
      <c r="L4164">
        <v>54.333333333299997</v>
      </c>
      <c r="M4164">
        <v>11.1923076923</v>
      </c>
      <c r="N4164">
        <v>42.863737528999998</v>
      </c>
      <c r="O4164">
        <v>88.970225949899998</v>
      </c>
      <c r="P4164">
        <v>37.133333353200001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f t="shared" si="131"/>
        <v>-19.5</v>
      </c>
      <c r="X4164" t="s">
        <v>24</v>
      </c>
    </row>
    <row r="4165" spans="1:24" hidden="1" x14ac:dyDescent="0.5">
      <c r="A4165">
        <v>1552863473.3699999</v>
      </c>
      <c r="B4165">
        <f t="shared" si="130"/>
        <v>66.5</v>
      </c>
      <c r="C4165">
        <v>14</v>
      </c>
      <c r="D4165">
        <v>52</v>
      </c>
      <c r="E4165">
        <v>15</v>
      </c>
      <c r="F4165">
        <v>51.333333333299997</v>
      </c>
      <c r="G4165">
        <v>9.4939393939300007</v>
      </c>
      <c r="H4165">
        <v>38.461500000000001</v>
      </c>
      <c r="I4165">
        <v>74.410872581899994</v>
      </c>
      <c r="J4165">
        <v>-3.6629999999999998</v>
      </c>
      <c r="K4165">
        <v>13</v>
      </c>
      <c r="L4165">
        <v>53.333333333299997</v>
      </c>
      <c r="M4165">
        <v>10.435897435899999</v>
      </c>
      <c r="N4165">
        <v>40.421840159799999</v>
      </c>
      <c r="O4165">
        <v>84.906953134700004</v>
      </c>
      <c r="P4165">
        <v>36.4115424612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f t="shared" si="131"/>
        <v>-19</v>
      </c>
      <c r="X4165" t="s">
        <v>24</v>
      </c>
    </row>
    <row r="4166" spans="1:24" hidden="1" x14ac:dyDescent="0.5">
      <c r="A4166">
        <v>1552863473.3800001</v>
      </c>
      <c r="B4166">
        <f t="shared" si="130"/>
        <v>66.510000228881836</v>
      </c>
      <c r="C4166">
        <v>14</v>
      </c>
      <c r="D4166">
        <v>52</v>
      </c>
      <c r="E4166">
        <v>15.333333333300001</v>
      </c>
      <c r="F4166">
        <v>51</v>
      </c>
      <c r="G4166">
        <v>10.733333333299999</v>
      </c>
      <c r="H4166">
        <v>36.296999999999997</v>
      </c>
      <c r="I4166">
        <v>73.502436290999995</v>
      </c>
      <c r="J4166">
        <v>-2.1644999999999999</v>
      </c>
      <c r="K4166">
        <v>13</v>
      </c>
      <c r="L4166">
        <v>53.333333333299997</v>
      </c>
      <c r="M4166">
        <v>10.435897435899999</v>
      </c>
      <c r="N4166">
        <v>40.421840159799999</v>
      </c>
      <c r="O4166">
        <v>84.906953134700004</v>
      </c>
      <c r="P4166">
        <v>36.4115424612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f t="shared" si="131"/>
        <v>-19</v>
      </c>
      <c r="X4166" t="s">
        <v>24</v>
      </c>
    </row>
    <row r="4167" spans="1:24" hidden="1" x14ac:dyDescent="0.5">
      <c r="A4167">
        <v>1552863473.3900001</v>
      </c>
      <c r="B4167">
        <f t="shared" si="130"/>
        <v>66.520000219345093</v>
      </c>
      <c r="C4167">
        <v>14</v>
      </c>
      <c r="D4167">
        <v>52</v>
      </c>
      <c r="E4167">
        <v>15.333333333300001</v>
      </c>
      <c r="F4167">
        <v>51</v>
      </c>
      <c r="G4167">
        <v>10.733333333299999</v>
      </c>
      <c r="H4167">
        <v>36.296999999999997</v>
      </c>
      <c r="I4167">
        <v>73.502436290999995</v>
      </c>
      <c r="J4167">
        <v>-2.1644999999999999</v>
      </c>
      <c r="K4167">
        <v>13</v>
      </c>
      <c r="L4167">
        <v>53.333333333299997</v>
      </c>
      <c r="M4167">
        <v>10.435897435899999</v>
      </c>
      <c r="N4167">
        <v>40.421840159799999</v>
      </c>
      <c r="O4167">
        <v>84.906953134700004</v>
      </c>
      <c r="P4167">
        <v>36.4115424612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f t="shared" si="131"/>
        <v>-19</v>
      </c>
      <c r="X4167" t="s">
        <v>24</v>
      </c>
    </row>
    <row r="4168" spans="1:24" hidden="1" x14ac:dyDescent="0.5">
      <c r="A4168">
        <v>1552863473.4100001</v>
      </c>
      <c r="B4168">
        <f t="shared" si="130"/>
        <v>66.540000200271606</v>
      </c>
      <c r="C4168">
        <v>14</v>
      </c>
      <c r="D4168">
        <v>51</v>
      </c>
      <c r="E4168">
        <v>15.333333333300001</v>
      </c>
      <c r="F4168">
        <v>51</v>
      </c>
      <c r="G4168">
        <v>10.733333333299999</v>
      </c>
      <c r="H4168">
        <v>36.296999999999997</v>
      </c>
      <c r="I4168">
        <v>73.502436290999995</v>
      </c>
      <c r="J4168">
        <v>-2.1644999999999999</v>
      </c>
      <c r="K4168">
        <v>14</v>
      </c>
      <c r="L4168">
        <v>52.333333333299997</v>
      </c>
      <c r="M4168">
        <v>11.0384615385</v>
      </c>
      <c r="N4168">
        <v>38.338873955899999</v>
      </c>
      <c r="O4168">
        <v>80.7923505232</v>
      </c>
      <c r="P4168">
        <v>35.220786889199999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f t="shared" si="131"/>
        <v>-18.5</v>
      </c>
      <c r="X4168" t="s">
        <v>24</v>
      </c>
    </row>
    <row r="4169" spans="1:24" hidden="1" x14ac:dyDescent="0.5">
      <c r="A4169">
        <v>1552863473.4200001</v>
      </c>
      <c r="B4169">
        <f t="shared" si="130"/>
        <v>66.550000190734863</v>
      </c>
      <c r="C4169">
        <v>14</v>
      </c>
      <c r="D4169">
        <v>51</v>
      </c>
      <c r="E4169">
        <v>15.333333333300001</v>
      </c>
      <c r="F4169">
        <v>51</v>
      </c>
      <c r="G4169">
        <v>10.733333333299999</v>
      </c>
      <c r="H4169">
        <v>36.296999999999997</v>
      </c>
      <c r="I4169">
        <v>73.502436290999995</v>
      </c>
      <c r="J4169">
        <v>-2.1644999999999999</v>
      </c>
      <c r="K4169">
        <v>14</v>
      </c>
      <c r="L4169">
        <v>52.333333333299997</v>
      </c>
      <c r="M4169">
        <v>11.0384615385</v>
      </c>
      <c r="N4169">
        <v>38.338873955899999</v>
      </c>
      <c r="O4169">
        <v>80.7923505232</v>
      </c>
      <c r="P4169">
        <v>35.220786889199999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f t="shared" si="131"/>
        <v>-18.5</v>
      </c>
      <c r="X4169" t="s">
        <v>24</v>
      </c>
    </row>
    <row r="4170" spans="1:24" hidden="1" x14ac:dyDescent="0.5">
      <c r="A4170">
        <v>1552863473.4400001</v>
      </c>
      <c r="B4170">
        <f t="shared" si="130"/>
        <v>66.570000171661377</v>
      </c>
      <c r="C4170">
        <v>14</v>
      </c>
      <c r="D4170">
        <v>51</v>
      </c>
      <c r="E4170">
        <v>15.333333333300001</v>
      </c>
      <c r="F4170">
        <v>51</v>
      </c>
      <c r="G4170">
        <v>10.733333333299999</v>
      </c>
      <c r="H4170">
        <v>36.296999999999997</v>
      </c>
      <c r="I4170">
        <v>73.502436290999995</v>
      </c>
      <c r="J4170">
        <v>-2.1644999999999999</v>
      </c>
      <c r="K4170">
        <v>13.666666666699999</v>
      </c>
      <c r="L4170">
        <v>52.666666666700003</v>
      </c>
      <c r="M4170">
        <v>10.7692307692</v>
      </c>
      <c r="N4170">
        <v>39.243471798000002</v>
      </c>
      <c r="O4170">
        <v>79.639647059599994</v>
      </c>
      <c r="P4170">
        <v>34.564305717300002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f t="shared" si="131"/>
        <v>-18.5</v>
      </c>
      <c r="X4170" t="s">
        <v>24</v>
      </c>
    </row>
    <row r="4171" spans="1:24" hidden="1" x14ac:dyDescent="0.5">
      <c r="A4171">
        <v>1552863473.46</v>
      </c>
      <c r="B4171">
        <f t="shared" si="130"/>
        <v>66.590000152587891</v>
      </c>
      <c r="C4171">
        <v>14</v>
      </c>
      <c r="D4171">
        <v>51</v>
      </c>
      <c r="E4171">
        <v>15.333333333300001</v>
      </c>
      <c r="F4171">
        <v>51</v>
      </c>
      <c r="G4171">
        <v>10.733333333299999</v>
      </c>
      <c r="H4171">
        <v>36.296999999999997</v>
      </c>
      <c r="I4171">
        <v>73.502436290999995</v>
      </c>
      <c r="J4171">
        <v>-2.1644999999999999</v>
      </c>
      <c r="K4171">
        <v>13.666666666699999</v>
      </c>
      <c r="L4171">
        <v>52.666666666700003</v>
      </c>
      <c r="M4171">
        <v>10.7692307692</v>
      </c>
      <c r="N4171">
        <v>39.243471798000002</v>
      </c>
      <c r="O4171">
        <v>79.639647059599994</v>
      </c>
      <c r="P4171">
        <v>34.564305717300002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f t="shared" si="131"/>
        <v>-18.5</v>
      </c>
      <c r="X4171" t="s">
        <v>24</v>
      </c>
    </row>
    <row r="4172" spans="1:24" hidden="1" x14ac:dyDescent="0.5">
      <c r="A4172">
        <v>1552863473.47</v>
      </c>
      <c r="B4172">
        <f t="shared" si="130"/>
        <v>66.600000143051147</v>
      </c>
      <c r="C4172">
        <v>14</v>
      </c>
      <c r="D4172">
        <v>51</v>
      </c>
      <c r="E4172">
        <v>15.333333333300001</v>
      </c>
      <c r="F4172">
        <v>51</v>
      </c>
      <c r="G4172">
        <v>10.733333333299999</v>
      </c>
      <c r="H4172">
        <v>36.296999999999997</v>
      </c>
      <c r="I4172">
        <v>73.502436290999995</v>
      </c>
      <c r="J4172">
        <v>-2.1644999999999999</v>
      </c>
      <c r="K4172">
        <v>14.333333333300001</v>
      </c>
      <c r="L4172">
        <v>52</v>
      </c>
      <c r="M4172">
        <v>10.871794871800001</v>
      </c>
      <c r="N4172">
        <v>37.8584100677</v>
      </c>
      <c r="O4172">
        <v>77.678233597499997</v>
      </c>
      <c r="P4172">
        <v>34.474177331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f t="shared" si="131"/>
        <v>-18.5</v>
      </c>
      <c r="X4172" t="s">
        <v>24</v>
      </c>
    </row>
    <row r="4173" spans="1:24" hidden="1" x14ac:dyDescent="0.5">
      <c r="A4173">
        <v>1552863473.48</v>
      </c>
      <c r="B4173">
        <f t="shared" si="130"/>
        <v>66.610000133514404</v>
      </c>
      <c r="C4173">
        <v>13</v>
      </c>
      <c r="D4173">
        <v>52</v>
      </c>
      <c r="E4173">
        <v>13.333333333300001</v>
      </c>
      <c r="F4173">
        <v>53</v>
      </c>
      <c r="G4173">
        <v>11.4424242424</v>
      </c>
      <c r="H4173">
        <v>38.128500000000003</v>
      </c>
      <c r="I4173">
        <v>74.879718145499993</v>
      </c>
      <c r="J4173">
        <v>1.8314999999999999</v>
      </c>
      <c r="K4173">
        <v>14.333333333300001</v>
      </c>
      <c r="L4173">
        <v>52</v>
      </c>
      <c r="M4173">
        <v>10.871794871800001</v>
      </c>
      <c r="N4173">
        <v>37.8584100677</v>
      </c>
      <c r="O4173">
        <v>77.678233597499997</v>
      </c>
      <c r="P4173">
        <v>34.474177331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f t="shared" si="131"/>
        <v>-19.5</v>
      </c>
      <c r="X4173" t="s">
        <v>24</v>
      </c>
    </row>
    <row r="4174" spans="1:24" hidden="1" x14ac:dyDescent="0.5">
      <c r="A4174">
        <v>1552863473.49</v>
      </c>
      <c r="B4174">
        <f t="shared" si="130"/>
        <v>66.620000123977661</v>
      </c>
      <c r="C4174">
        <v>13</v>
      </c>
      <c r="D4174">
        <v>52</v>
      </c>
      <c r="E4174">
        <v>13.333333333300001</v>
      </c>
      <c r="F4174">
        <v>53</v>
      </c>
      <c r="G4174">
        <v>11.4424242424</v>
      </c>
      <c r="H4174">
        <v>38.128500000000003</v>
      </c>
      <c r="I4174">
        <v>74.879718145499993</v>
      </c>
      <c r="J4174">
        <v>1.8314999999999999</v>
      </c>
      <c r="K4174">
        <v>14.333333333300001</v>
      </c>
      <c r="L4174">
        <v>52</v>
      </c>
      <c r="M4174">
        <v>10.871794871800001</v>
      </c>
      <c r="N4174">
        <v>37.8584100677</v>
      </c>
      <c r="O4174">
        <v>77.678233597499997</v>
      </c>
      <c r="P4174">
        <v>34.474177331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f t="shared" si="131"/>
        <v>-19.5</v>
      </c>
      <c r="X4174" t="s">
        <v>24</v>
      </c>
    </row>
    <row r="4175" spans="1:24" hidden="1" x14ac:dyDescent="0.5">
      <c r="A4175">
        <v>1552863473.51</v>
      </c>
      <c r="B4175">
        <f t="shared" si="130"/>
        <v>66.640000104904175</v>
      </c>
      <c r="C4175">
        <v>14</v>
      </c>
      <c r="D4175">
        <v>52</v>
      </c>
      <c r="E4175">
        <v>13.333333333300001</v>
      </c>
      <c r="F4175">
        <v>53</v>
      </c>
      <c r="G4175">
        <v>11.4424242424</v>
      </c>
      <c r="H4175">
        <v>38.128500000000003</v>
      </c>
      <c r="I4175">
        <v>74.879718145499993</v>
      </c>
      <c r="J4175">
        <v>1.8314999999999999</v>
      </c>
      <c r="K4175">
        <v>15</v>
      </c>
      <c r="L4175">
        <v>51.333333333299997</v>
      </c>
      <c r="M4175">
        <v>11.294871794900001</v>
      </c>
      <c r="N4175">
        <v>36.388221437699997</v>
      </c>
      <c r="O4175">
        <v>75.227338236400001</v>
      </c>
      <c r="P4175">
        <v>32.409046715800002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f t="shared" si="131"/>
        <v>-19</v>
      </c>
      <c r="X4175" t="s">
        <v>24</v>
      </c>
    </row>
    <row r="4176" spans="1:24" hidden="1" x14ac:dyDescent="0.5">
      <c r="A4176">
        <v>1552863473.52</v>
      </c>
      <c r="B4176">
        <f t="shared" si="130"/>
        <v>66.650000095367432</v>
      </c>
      <c r="C4176">
        <v>14</v>
      </c>
      <c r="D4176">
        <v>52</v>
      </c>
      <c r="E4176">
        <v>13.333333333300001</v>
      </c>
      <c r="F4176">
        <v>53</v>
      </c>
      <c r="G4176">
        <v>11.4424242424</v>
      </c>
      <c r="H4176">
        <v>38.128500000000003</v>
      </c>
      <c r="I4176">
        <v>74.879718145499993</v>
      </c>
      <c r="J4176">
        <v>1.8314999999999999</v>
      </c>
      <c r="K4176">
        <v>15</v>
      </c>
      <c r="L4176">
        <v>51.333333333299997</v>
      </c>
      <c r="M4176">
        <v>11.294871794900001</v>
      </c>
      <c r="N4176">
        <v>36.388221437699997</v>
      </c>
      <c r="O4176">
        <v>75.227338236400001</v>
      </c>
      <c r="P4176">
        <v>32.409046715800002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f t="shared" si="131"/>
        <v>-19</v>
      </c>
      <c r="X4176" t="s">
        <v>24</v>
      </c>
    </row>
    <row r="4177" spans="1:24" hidden="1" x14ac:dyDescent="0.5">
      <c r="A4177">
        <v>1552863473.54</v>
      </c>
      <c r="B4177">
        <f t="shared" si="130"/>
        <v>66.670000076293945</v>
      </c>
      <c r="C4177">
        <v>14</v>
      </c>
      <c r="D4177">
        <v>52</v>
      </c>
      <c r="E4177">
        <v>13.333333333300001</v>
      </c>
      <c r="F4177">
        <v>53</v>
      </c>
      <c r="G4177">
        <v>11.4424242424</v>
      </c>
      <c r="H4177">
        <v>38.128500000000003</v>
      </c>
      <c r="I4177">
        <v>74.879718145499993</v>
      </c>
      <c r="J4177">
        <v>1.8314999999999999</v>
      </c>
      <c r="K4177">
        <v>15</v>
      </c>
      <c r="L4177">
        <v>51.333333333299997</v>
      </c>
      <c r="M4177">
        <v>11.217948717900001</v>
      </c>
      <c r="N4177">
        <v>37.096111348800001</v>
      </c>
      <c r="O4177">
        <v>74.709780467000002</v>
      </c>
      <c r="P4177">
        <v>31.742252307099999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f t="shared" si="131"/>
        <v>-19</v>
      </c>
      <c r="X4177" t="s">
        <v>24</v>
      </c>
    </row>
    <row r="4178" spans="1:24" hidden="1" x14ac:dyDescent="0.5">
      <c r="A4178">
        <v>1552863473.5599999</v>
      </c>
      <c r="B4178">
        <f t="shared" si="130"/>
        <v>66.690000057220459</v>
      </c>
      <c r="C4178">
        <v>14</v>
      </c>
      <c r="D4178">
        <v>52</v>
      </c>
      <c r="E4178">
        <v>13.333333333300001</v>
      </c>
      <c r="F4178">
        <v>53</v>
      </c>
      <c r="G4178">
        <v>11.4424242424</v>
      </c>
      <c r="H4178">
        <v>38.128500000000003</v>
      </c>
      <c r="I4178">
        <v>74.879718145499993</v>
      </c>
      <c r="J4178">
        <v>1.8314999999999999</v>
      </c>
      <c r="K4178">
        <v>15</v>
      </c>
      <c r="L4178">
        <v>51.333333333299997</v>
      </c>
      <c r="M4178">
        <v>11.217948717900001</v>
      </c>
      <c r="N4178">
        <v>37.096111348800001</v>
      </c>
      <c r="O4178">
        <v>74.709780467000002</v>
      </c>
      <c r="P4178">
        <v>31.742252307099999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f t="shared" si="131"/>
        <v>-19</v>
      </c>
      <c r="X4178" t="s">
        <v>24</v>
      </c>
    </row>
    <row r="4179" spans="1:24" hidden="1" x14ac:dyDescent="0.5">
      <c r="A4179">
        <v>1552863473.5699999</v>
      </c>
      <c r="B4179">
        <f t="shared" si="130"/>
        <v>66.700000047683716</v>
      </c>
      <c r="C4179">
        <v>14</v>
      </c>
      <c r="D4179">
        <v>52</v>
      </c>
      <c r="E4179">
        <v>13.333333333300001</v>
      </c>
      <c r="F4179">
        <v>53</v>
      </c>
      <c r="G4179">
        <v>11.4424242424</v>
      </c>
      <c r="H4179">
        <v>38.128500000000003</v>
      </c>
      <c r="I4179">
        <v>74.879718145499993</v>
      </c>
      <c r="J4179">
        <v>1.8314999999999999</v>
      </c>
      <c r="K4179">
        <v>15.333333333300001</v>
      </c>
      <c r="L4179">
        <v>51</v>
      </c>
      <c r="M4179">
        <v>11.205128205099999</v>
      </c>
      <c r="N4179">
        <v>35.819237838100001</v>
      </c>
      <c r="O4179">
        <v>73.174128071599995</v>
      </c>
      <c r="P4179">
        <v>32.042157746999997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f t="shared" si="131"/>
        <v>-19</v>
      </c>
      <c r="X4179" t="s">
        <v>24</v>
      </c>
    </row>
    <row r="4180" spans="1:24" hidden="1" x14ac:dyDescent="0.5">
      <c r="A4180">
        <v>1552863473.5699999</v>
      </c>
      <c r="B4180">
        <f t="shared" si="130"/>
        <v>66.700000047683716</v>
      </c>
      <c r="C4180">
        <v>14</v>
      </c>
      <c r="D4180">
        <v>52</v>
      </c>
      <c r="E4180">
        <v>13</v>
      </c>
      <c r="F4180">
        <v>53.333333333299997</v>
      </c>
      <c r="G4180">
        <v>12.0181818182</v>
      </c>
      <c r="H4180">
        <v>39.127502540599998</v>
      </c>
      <c r="I4180">
        <v>76.567361613299994</v>
      </c>
      <c r="J4180">
        <v>0.99900254058799998</v>
      </c>
      <c r="K4180">
        <v>15.333333333300001</v>
      </c>
      <c r="L4180">
        <v>51</v>
      </c>
      <c r="M4180">
        <v>11.205128205099999</v>
      </c>
      <c r="N4180">
        <v>35.819237838100001</v>
      </c>
      <c r="O4180">
        <v>73.174128071599995</v>
      </c>
      <c r="P4180">
        <v>32.042157746999997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f t="shared" si="131"/>
        <v>-19</v>
      </c>
      <c r="X4180" t="s">
        <v>24</v>
      </c>
    </row>
    <row r="4181" spans="1:24" hidden="1" x14ac:dyDescent="0.5">
      <c r="A4181">
        <v>1552863473.5899999</v>
      </c>
      <c r="B4181">
        <f t="shared" si="130"/>
        <v>66.720000028610229</v>
      </c>
      <c r="C4181">
        <v>14</v>
      </c>
      <c r="D4181">
        <v>52</v>
      </c>
      <c r="E4181">
        <v>13</v>
      </c>
      <c r="F4181">
        <v>53.333333333299997</v>
      </c>
      <c r="G4181">
        <v>12.0181818182</v>
      </c>
      <c r="H4181">
        <v>39.127502540599998</v>
      </c>
      <c r="I4181">
        <v>76.567361613299994</v>
      </c>
      <c r="J4181">
        <v>0.99900254058799998</v>
      </c>
      <c r="K4181">
        <v>15.333333333300001</v>
      </c>
      <c r="L4181">
        <v>51</v>
      </c>
      <c r="M4181">
        <v>11.205128205099999</v>
      </c>
      <c r="N4181">
        <v>35.819237838100001</v>
      </c>
      <c r="O4181">
        <v>73.174128071599995</v>
      </c>
      <c r="P4181">
        <v>32.042157746999997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f t="shared" si="131"/>
        <v>-19</v>
      </c>
      <c r="X4181" t="s">
        <v>24</v>
      </c>
    </row>
    <row r="4182" spans="1:24" hidden="1" x14ac:dyDescent="0.5">
      <c r="A4182">
        <v>1552863473.6099999</v>
      </c>
      <c r="B4182">
        <f t="shared" si="130"/>
        <v>66.740000009536743</v>
      </c>
      <c r="C4182">
        <v>14</v>
      </c>
      <c r="D4182">
        <v>51</v>
      </c>
      <c r="E4182">
        <v>13</v>
      </c>
      <c r="F4182">
        <v>53.333333333299997</v>
      </c>
      <c r="G4182">
        <v>12.0181818182</v>
      </c>
      <c r="H4182">
        <v>39.127502540599998</v>
      </c>
      <c r="I4182">
        <v>76.567361613299994</v>
      </c>
      <c r="J4182">
        <v>0.99900254058799998</v>
      </c>
      <c r="K4182">
        <v>16</v>
      </c>
      <c r="L4182">
        <v>50.333333333299997</v>
      </c>
      <c r="M4182">
        <v>11.205128205099999</v>
      </c>
      <c r="N4182">
        <v>35.256403967899999</v>
      </c>
      <c r="O4182">
        <v>71.843468003799998</v>
      </c>
      <c r="P4182">
        <v>29.7471105895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f t="shared" si="131"/>
        <v>-18.5</v>
      </c>
      <c r="X4182" t="s">
        <v>24</v>
      </c>
    </row>
    <row r="4183" spans="1:24" hidden="1" x14ac:dyDescent="0.5">
      <c r="A4183">
        <v>1552863473.6300001</v>
      </c>
      <c r="B4183">
        <f t="shared" si="130"/>
        <v>66.760000228881836</v>
      </c>
      <c r="C4183">
        <v>14</v>
      </c>
      <c r="D4183">
        <v>51</v>
      </c>
      <c r="E4183">
        <v>13</v>
      </c>
      <c r="F4183">
        <v>53.333333333299997</v>
      </c>
      <c r="G4183">
        <v>12.0181818182</v>
      </c>
      <c r="H4183">
        <v>39.127502540599998</v>
      </c>
      <c r="I4183">
        <v>76.567361613299994</v>
      </c>
      <c r="J4183">
        <v>0.99900254058799998</v>
      </c>
      <c r="K4183">
        <v>16</v>
      </c>
      <c r="L4183">
        <v>50.333333333299997</v>
      </c>
      <c r="M4183">
        <v>11.205128205099999</v>
      </c>
      <c r="N4183">
        <v>35.256403967899999</v>
      </c>
      <c r="O4183">
        <v>71.843468003799998</v>
      </c>
      <c r="P4183">
        <v>29.7471105895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f t="shared" si="131"/>
        <v>-18.5</v>
      </c>
      <c r="X4183" t="s">
        <v>24</v>
      </c>
    </row>
    <row r="4184" spans="1:24" hidden="1" x14ac:dyDescent="0.5">
      <c r="A4184">
        <v>1552863473.6400001</v>
      </c>
      <c r="B4184">
        <f t="shared" si="130"/>
        <v>66.770000219345093</v>
      </c>
      <c r="C4184">
        <v>14</v>
      </c>
      <c r="D4184">
        <v>52</v>
      </c>
      <c r="E4184">
        <v>13</v>
      </c>
      <c r="F4184">
        <v>53.333333333299997</v>
      </c>
      <c r="G4184">
        <v>12.0181818182</v>
      </c>
      <c r="H4184">
        <v>39.127502540599998</v>
      </c>
      <c r="I4184">
        <v>76.567361613299994</v>
      </c>
      <c r="J4184">
        <v>0.99900254058799998</v>
      </c>
      <c r="K4184">
        <v>15.333333333300001</v>
      </c>
      <c r="L4184">
        <v>51</v>
      </c>
      <c r="M4184">
        <v>10.935897435899999</v>
      </c>
      <c r="N4184">
        <v>36.966995873899997</v>
      </c>
      <c r="O4184">
        <v>72.888729875799996</v>
      </c>
      <c r="P4184">
        <v>30.754398580699998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f t="shared" si="131"/>
        <v>-19</v>
      </c>
      <c r="X4184" t="s">
        <v>24</v>
      </c>
    </row>
    <row r="4185" spans="1:24" hidden="1" x14ac:dyDescent="0.5">
      <c r="A4185">
        <v>1552863473.6600001</v>
      </c>
      <c r="B4185">
        <f t="shared" si="130"/>
        <v>66.790000200271606</v>
      </c>
      <c r="C4185">
        <v>14</v>
      </c>
      <c r="D4185">
        <v>52</v>
      </c>
      <c r="E4185">
        <v>13</v>
      </c>
      <c r="F4185">
        <v>53.333333333299997</v>
      </c>
      <c r="G4185">
        <v>12.0181818182</v>
      </c>
      <c r="H4185">
        <v>39.127502540599998</v>
      </c>
      <c r="I4185">
        <v>76.567361613299994</v>
      </c>
      <c r="J4185">
        <v>0.99900254058799998</v>
      </c>
      <c r="K4185">
        <v>15.333333333300001</v>
      </c>
      <c r="L4185">
        <v>51</v>
      </c>
      <c r="M4185">
        <v>10.935897435899999</v>
      </c>
      <c r="N4185">
        <v>36.966995873899997</v>
      </c>
      <c r="O4185">
        <v>72.888729875799996</v>
      </c>
      <c r="P4185">
        <v>30.754398580699998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f t="shared" si="131"/>
        <v>-19</v>
      </c>
      <c r="X4185" t="s">
        <v>24</v>
      </c>
    </row>
    <row r="4186" spans="1:24" hidden="1" x14ac:dyDescent="0.5">
      <c r="A4186">
        <v>1552863473.6700001</v>
      </c>
      <c r="B4186">
        <f t="shared" si="130"/>
        <v>66.800000190734863</v>
      </c>
      <c r="C4186">
        <v>14</v>
      </c>
      <c r="D4186">
        <v>52</v>
      </c>
      <c r="E4186">
        <v>13</v>
      </c>
      <c r="F4186">
        <v>53.333333333299997</v>
      </c>
      <c r="G4186">
        <v>12.896969696999999</v>
      </c>
      <c r="H4186">
        <v>39.460500000000003</v>
      </c>
      <c r="I4186">
        <v>77.744180806700001</v>
      </c>
      <c r="J4186">
        <v>0.33299745941199999</v>
      </c>
      <c r="K4186">
        <v>15.333333333300001</v>
      </c>
      <c r="L4186">
        <v>51</v>
      </c>
      <c r="M4186">
        <v>10.935897435899999</v>
      </c>
      <c r="N4186">
        <v>36.966995873899997</v>
      </c>
      <c r="O4186">
        <v>72.888729875799996</v>
      </c>
      <c r="P4186">
        <v>30.754398580699998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f t="shared" si="131"/>
        <v>-19</v>
      </c>
      <c r="X4186" t="s">
        <v>24</v>
      </c>
    </row>
    <row r="4187" spans="1:24" hidden="1" x14ac:dyDescent="0.5">
      <c r="A4187">
        <v>1552863473.6700001</v>
      </c>
      <c r="B4187">
        <f t="shared" si="130"/>
        <v>66.800000190734863</v>
      </c>
      <c r="C4187">
        <v>14</v>
      </c>
      <c r="D4187">
        <v>52</v>
      </c>
      <c r="E4187">
        <v>13</v>
      </c>
      <c r="F4187">
        <v>53.333333333299997</v>
      </c>
      <c r="G4187">
        <v>12.896969696999999</v>
      </c>
      <c r="H4187">
        <v>39.460500000000003</v>
      </c>
      <c r="I4187">
        <v>77.744180806700001</v>
      </c>
      <c r="J4187">
        <v>0.33299745941199999</v>
      </c>
      <c r="K4187">
        <v>15.666666666699999</v>
      </c>
      <c r="L4187">
        <v>50.666666666700003</v>
      </c>
      <c r="M4187">
        <v>11.1153846154</v>
      </c>
      <c r="N4187">
        <v>36.624377824500002</v>
      </c>
      <c r="O4187">
        <v>73.068742762400007</v>
      </c>
      <c r="P4187">
        <v>29.000182986599999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f t="shared" si="131"/>
        <v>-19</v>
      </c>
      <c r="X4187" t="s">
        <v>24</v>
      </c>
    </row>
    <row r="4188" spans="1:24" hidden="1" x14ac:dyDescent="0.5">
      <c r="A4188">
        <v>1552863473.7</v>
      </c>
      <c r="B4188">
        <f t="shared" si="130"/>
        <v>66.830000162124634</v>
      </c>
      <c r="C4188">
        <v>14</v>
      </c>
      <c r="D4188">
        <v>51</v>
      </c>
      <c r="E4188">
        <v>13</v>
      </c>
      <c r="F4188">
        <v>53.333333333299997</v>
      </c>
      <c r="G4188">
        <v>12.896969696999999</v>
      </c>
      <c r="H4188">
        <v>39.460500000000003</v>
      </c>
      <c r="I4188">
        <v>77.744180806700001</v>
      </c>
      <c r="J4188">
        <v>0.33299745941199999</v>
      </c>
      <c r="K4188">
        <v>16</v>
      </c>
      <c r="L4188">
        <v>50.333333333299997</v>
      </c>
      <c r="M4188">
        <v>11.051282051299999</v>
      </c>
      <c r="N4188">
        <v>36.177646322000001</v>
      </c>
      <c r="O4188">
        <v>72.712017703200004</v>
      </c>
      <c r="P4188">
        <v>28.3787318541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f t="shared" si="131"/>
        <v>-18.5</v>
      </c>
      <c r="X4188" t="s">
        <v>24</v>
      </c>
    </row>
    <row r="4189" spans="1:24" hidden="1" x14ac:dyDescent="0.5">
      <c r="A4189">
        <v>1552863473.74</v>
      </c>
      <c r="B4189">
        <f t="shared" si="130"/>
        <v>66.870000123977661</v>
      </c>
      <c r="C4189">
        <v>14</v>
      </c>
      <c r="D4189">
        <v>51</v>
      </c>
      <c r="E4189">
        <v>13</v>
      </c>
      <c r="F4189">
        <v>53.333333333299997</v>
      </c>
      <c r="G4189">
        <v>12.896969696999999</v>
      </c>
      <c r="H4189">
        <v>39.460500000000003</v>
      </c>
      <c r="I4189">
        <v>77.744180806700001</v>
      </c>
      <c r="J4189">
        <v>0.33299745941199999</v>
      </c>
      <c r="K4189">
        <v>16</v>
      </c>
      <c r="L4189">
        <v>50.333333333299997</v>
      </c>
      <c r="M4189">
        <v>11.7307692308</v>
      </c>
      <c r="N4189">
        <v>36.344281875599997</v>
      </c>
      <c r="O4189">
        <v>72.700290727199999</v>
      </c>
      <c r="P4189">
        <v>27.401215862899999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f t="shared" si="131"/>
        <v>-18.5</v>
      </c>
      <c r="X4189" t="s">
        <v>24</v>
      </c>
    </row>
    <row r="4190" spans="1:24" hidden="1" x14ac:dyDescent="0.5">
      <c r="A4190">
        <v>1552863473.76</v>
      </c>
      <c r="B4190">
        <f t="shared" si="130"/>
        <v>66.890000104904175</v>
      </c>
      <c r="C4190">
        <v>14</v>
      </c>
      <c r="D4190">
        <v>51</v>
      </c>
      <c r="E4190">
        <v>13.333333333300001</v>
      </c>
      <c r="F4190">
        <v>53</v>
      </c>
      <c r="G4190">
        <v>14.2424242424</v>
      </c>
      <c r="H4190">
        <v>39.294002540599998</v>
      </c>
      <c r="I4190">
        <v>78.166092943899997</v>
      </c>
      <c r="J4190">
        <v>-0.166497459412</v>
      </c>
      <c r="K4190">
        <v>16</v>
      </c>
      <c r="L4190">
        <v>50.333333333299997</v>
      </c>
      <c r="M4190">
        <v>11.7307692308</v>
      </c>
      <c r="N4190">
        <v>36.344281875599997</v>
      </c>
      <c r="O4190">
        <v>72.700290727199999</v>
      </c>
      <c r="P4190">
        <v>27.401215862899999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f t="shared" si="131"/>
        <v>-18.5</v>
      </c>
      <c r="X4190" t="s">
        <v>24</v>
      </c>
    </row>
    <row r="4191" spans="1:24" hidden="1" x14ac:dyDescent="0.5">
      <c r="A4191">
        <v>1552863473.77</v>
      </c>
      <c r="B4191">
        <f t="shared" si="130"/>
        <v>66.900000095367432</v>
      </c>
      <c r="C4191">
        <v>14</v>
      </c>
      <c r="D4191">
        <v>51</v>
      </c>
      <c r="E4191">
        <v>13.333333333300001</v>
      </c>
      <c r="F4191">
        <v>53</v>
      </c>
      <c r="G4191">
        <v>14.2424242424</v>
      </c>
      <c r="H4191">
        <v>39.294002540599998</v>
      </c>
      <c r="I4191">
        <v>78.166092943899997</v>
      </c>
      <c r="J4191">
        <v>-0.166497459412</v>
      </c>
      <c r="K4191">
        <v>16.333333333300001</v>
      </c>
      <c r="L4191">
        <v>50</v>
      </c>
      <c r="M4191">
        <v>11.589743589699999</v>
      </c>
      <c r="N4191">
        <v>35.8351360785</v>
      </c>
      <c r="O4191">
        <v>72.185281442000004</v>
      </c>
      <c r="P4191">
        <v>25.817058057099999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f t="shared" si="131"/>
        <v>-18.5</v>
      </c>
      <c r="X4191" t="s">
        <v>24</v>
      </c>
    </row>
    <row r="4192" spans="1:24" hidden="1" x14ac:dyDescent="0.5">
      <c r="A4192">
        <v>1552863473.8</v>
      </c>
      <c r="B4192">
        <f t="shared" si="130"/>
        <v>66.930000066757202</v>
      </c>
      <c r="C4192">
        <v>15</v>
      </c>
      <c r="D4192">
        <v>51</v>
      </c>
      <c r="E4192">
        <v>13.333333333300001</v>
      </c>
      <c r="F4192">
        <v>53</v>
      </c>
      <c r="G4192">
        <v>14.2424242424</v>
      </c>
      <c r="H4192">
        <v>39.294002540599998</v>
      </c>
      <c r="I4192">
        <v>78.166092943899997</v>
      </c>
      <c r="J4192">
        <v>-0.166497459412</v>
      </c>
      <c r="K4192">
        <v>17.333333333300001</v>
      </c>
      <c r="L4192">
        <v>49</v>
      </c>
      <c r="M4192">
        <v>11.243589743599999</v>
      </c>
      <c r="N4192">
        <v>34.093786410299998</v>
      </c>
      <c r="O4192">
        <v>70.186427131299993</v>
      </c>
      <c r="P4192">
        <v>24.221228200799999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f t="shared" si="131"/>
        <v>-18</v>
      </c>
      <c r="X4192" t="s">
        <v>24</v>
      </c>
    </row>
    <row r="4193" spans="1:24" hidden="1" x14ac:dyDescent="0.5">
      <c r="A4193">
        <v>1552863473.8399999</v>
      </c>
      <c r="B4193">
        <f t="shared" si="130"/>
        <v>66.970000028610229</v>
      </c>
      <c r="C4193">
        <v>15</v>
      </c>
      <c r="D4193">
        <v>51</v>
      </c>
      <c r="E4193">
        <v>13.333333333300001</v>
      </c>
      <c r="F4193">
        <v>53</v>
      </c>
      <c r="G4193">
        <v>14.2424242424</v>
      </c>
      <c r="H4193">
        <v>39.294002540599998</v>
      </c>
      <c r="I4193">
        <v>78.166092943899997</v>
      </c>
      <c r="J4193">
        <v>-0.166497459412</v>
      </c>
      <c r="K4193">
        <v>16.666666666699999</v>
      </c>
      <c r="L4193">
        <v>49.666666666700003</v>
      </c>
      <c r="M4193">
        <v>11.666666666699999</v>
      </c>
      <c r="N4193">
        <v>36.514432463799999</v>
      </c>
      <c r="O4193">
        <v>71.607646029400001</v>
      </c>
      <c r="P4193">
        <v>23.853292583000002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f t="shared" si="131"/>
        <v>-18</v>
      </c>
      <c r="X4193" t="s">
        <v>24</v>
      </c>
    </row>
    <row r="4194" spans="1:24" hidden="1" x14ac:dyDescent="0.5">
      <c r="A4194">
        <v>1552863473.8499999</v>
      </c>
      <c r="B4194">
        <f t="shared" si="130"/>
        <v>66.980000019073486</v>
      </c>
      <c r="C4194">
        <v>16</v>
      </c>
      <c r="D4194">
        <v>50</v>
      </c>
      <c r="E4194">
        <v>15.333333333300001</v>
      </c>
      <c r="F4194">
        <v>51</v>
      </c>
      <c r="G4194">
        <v>12.8363636364</v>
      </c>
      <c r="H4194">
        <v>36.796500000000002</v>
      </c>
      <c r="I4194">
        <v>75.879546472000001</v>
      </c>
      <c r="J4194">
        <v>-2.4975025405900002</v>
      </c>
      <c r="K4194">
        <v>16.666666666699999</v>
      </c>
      <c r="L4194">
        <v>49.666666666700003</v>
      </c>
      <c r="M4194">
        <v>11.666666666699999</v>
      </c>
      <c r="N4194">
        <v>36.514432463799999</v>
      </c>
      <c r="O4194">
        <v>71.607646029400001</v>
      </c>
      <c r="P4194">
        <v>23.853292583000002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f t="shared" si="131"/>
        <v>-17</v>
      </c>
      <c r="X4194" t="s">
        <v>24</v>
      </c>
    </row>
    <row r="4195" spans="1:24" hidden="1" x14ac:dyDescent="0.5">
      <c r="A4195">
        <v>1552863473.8699999</v>
      </c>
      <c r="B4195">
        <f t="shared" si="130"/>
        <v>67</v>
      </c>
      <c r="C4195">
        <v>16</v>
      </c>
      <c r="D4195">
        <v>50</v>
      </c>
      <c r="E4195">
        <v>15.333333333300001</v>
      </c>
      <c r="F4195">
        <v>51</v>
      </c>
      <c r="G4195">
        <v>12.8363636364</v>
      </c>
      <c r="H4195">
        <v>36.796500000000002</v>
      </c>
      <c r="I4195">
        <v>75.879546472000001</v>
      </c>
      <c r="J4195">
        <v>-2.4975025405900002</v>
      </c>
      <c r="K4195">
        <v>17</v>
      </c>
      <c r="L4195">
        <v>49.333333333299997</v>
      </c>
      <c r="M4195">
        <v>12</v>
      </c>
      <c r="N4195">
        <v>35.7769713677</v>
      </c>
      <c r="O4195">
        <v>71.580794382400001</v>
      </c>
      <c r="P4195">
        <v>21.890434526899998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f t="shared" si="131"/>
        <v>-17</v>
      </c>
      <c r="X4195" t="s">
        <v>24</v>
      </c>
    </row>
    <row r="4196" spans="1:24" hidden="1" x14ac:dyDescent="0.5">
      <c r="A4196">
        <v>1552863473.9100001</v>
      </c>
      <c r="B4196">
        <f t="shared" si="130"/>
        <v>67.040000200271606</v>
      </c>
      <c r="C4196">
        <v>16</v>
      </c>
      <c r="D4196">
        <v>49</v>
      </c>
      <c r="E4196">
        <v>15.333333333300001</v>
      </c>
      <c r="F4196">
        <v>51</v>
      </c>
      <c r="G4196">
        <v>12.8363636364</v>
      </c>
      <c r="H4196">
        <v>36.796500000000002</v>
      </c>
      <c r="I4196">
        <v>75.879546472000001</v>
      </c>
      <c r="J4196">
        <v>-2.4975025405900002</v>
      </c>
      <c r="K4196">
        <v>18</v>
      </c>
      <c r="L4196">
        <v>48.333333333299997</v>
      </c>
      <c r="M4196">
        <v>11.743589743599999</v>
      </c>
      <c r="N4196">
        <v>33.910252079599999</v>
      </c>
      <c r="O4196">
        <v>69.7006492708</v>
      </c>
      <c r="P4196">
        <v>20.524636110900001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f t="shared" si="131"/>
        <v>-16.5</v>
      </c>
      <c r="X4196" t="s">
        <v>24</v>
      </c>
    </row>
    <row r="4197" spans="1:24" hidden="1" x14ac:dyDescent="0.5">
      <c r="A4197">
        <v>1552863473.9400001</v>
      </c>
      <c r="B4197">
        <f t="shared" si="130"/>
        <v>67.070000171661377</v>
      </c>
      <c r="C4197">
        <v>16</v>
      </c>
      <c r="D4197">
        <v>49</v>
      </c>
      <c r="E4197">
        <v>15.333333333300001</v>
      </c>
      <c r="F4197">
        <v>51</v>
      </c>
      <c r="G4197">
        <v>12.8363636364</v>
      </c>
      <c r="H4197">
        <v>36.796500000000002</v>
      </c>
      <c r="I4197">
        <v>75.879546472000001</v>
      </c>
      <c r="J4197">
        <v>-2.4975025405900002</v>
      </c>
      <c r="K4197">
        <v>18</v>
      </c>
      <c r="L4197">
        <v>48.333333333299997</v>
      </c>
      <c r="M4197">
        <v>12</v>
      </c>
      <c r="N4197">
        <v>34.386722964199997</v>
      </c>
      <c r="O4197">
        <v>69.237047599600004</v>
      </c>
      <c r="P4197">
        <v>20.285197173099998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f t="shared" si="131"/>
        <v>-16.5</v>
      </c>
      <c r="X4197" t="s">
        <v>24</v>
      </c>
    </row>
    <row r="4198" spans="1:24" hidden="1" x14ac:dyDescent="0.5">
      <c r="A4198">
        <v>1552863473.95</v>
      </c>
      <c r="B4198">
        <f t="shared" si="130"/>
        <v>67.080000162124634</v>
      </c>
      <c r="C4198">
        <v>18</v>
      </c>
      <c r="D4198">
        <v>48</v>
      </c>
      <c r="E4198">
        <v>18</v>
      </c>
      <c r="F4198">
        <v>48.333333333299997</v>
      </c>
      <c r="G4198">
        <v>12.181818181800001</v>
      </c>
      <c r="H4198">
        <v>32.467500000000001</v>
      </c>
      <c r="I4198">
        <v>70.407273235999995</v>
      </c>
      <c r="J4198">
        <v>-4.3289999999999997</v>
      </c>
      <c r="K4198">
        <v>18</v>
      </c>
      <c r="L4198">
        <v>48.333333333299997</v>
      </c>
      <c r="M4198">
        <v>12</v>
      </c>
      <c r="N4198">
        <v>34.386722964199997</v>
      </c>
      <c r="O4198">
        <v>69.237047599600004</v>
      </c>
      <c r="P4198">
        <v>20.285197173099998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f t="shared" si="131"/>
        <v>-15</v>
      </c>
      <c r="X4198" t="s">
        <v>24</v>
      </c>
    </row>
    <row r="4199" spans="1:24" hidden="1" x14ac:dyDescent="0.5">
      <c r="A4199">
        <v>1552863473.97</v>
      </c>
      <c r="B4199">
        <f t="shared" si="130"/>
        <v>67.100000143051147</v>
      </c>
      <c r="C4199">
        <v>17</v>
      </c>
      <c r="D4199">
        <v>48</v>
      </c>
      <c r="E4199">
        <v>18</v>
      </c>
      <c r="F4199">
        <v>48.333333333299997</v>
      </c>
      <c r="G4199">
        <v>12.181818181800001</v>
      </c>
      <c r="H4199">
        <v>32.467500000000001</v>
      </c>
      <c r="I4199">
        <v>70.407273235999995</v>
      </c>
      <c r="J4199">
        <v>-4.3289999999999997</v>
      </c>
      <c r="K4199">
        <v>17.666666666699999</v>
      </c>
      <c r="L4199">
        <v>48.666666666700003</v>
      </c>
      <c r="M4199">
        <v>11.974358974399999</v>
      </c>
      <c r="N4199">
        <v>35.768468406399997</v>
      </c>
      <c r="O4199">
        <v>70.386992206200006</v>
      </c>
      <c r="P4199">
        <v>19.614951176600002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f t="shared" si="131"/>
        <v>-15.5</v>
      </c>
      <c r="X4199" t="s">
        <v>24</v>
      </c>
    </row>
    <row r="4200" spans="1:24" hidden="1" x14ac:dyDescent="0.5">
      <c r="A4200">
        <v>1552863474.01</v>
      </c>
      <c r="B4200">
        <f t="shared" si="130"/>
        <v>67.140000104904175</v>
      </c>
      <c r="C4200">
        <v>18</v>
      </c>
      <c r="D4200">
        <v>48</v>
      </c>
      <c r="E4200">
        <v>18</v>
      </c>
      <c r="F4200">
        <v>48.333333333299997</v>
      </c>
      <c r="G4200">
        <v>12.181818181800001</v>
      </c>
      <c r="H4200">
        <v>32.467500000000001</v>
      </c>
      <c r="I4200">
        <v>70.407273235999995</v>
      </c>
      <c r="J4200">
        <v>-4.3289999999999997</v>
      </c>
      <c r="K4200">
        <v>18.333333333300001</v>
      </c>
      <c r="L4200">
        <v>48</v>
      </c>
      <c r="M4200">
        <v>11.8846153846</v>
      </c>
      <c r="N4200">
        <v>34.264174227300003</v>
      </c>
      <c r="O4200">
        <v>69.457670330400006</v>
      </c>
      <c r="P4200">
        <v>18.5082460707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f t="shared" si="131"/>
        <v>-15</v>
      </c>
      <c r="X4200" t="s">
        <v>24</v>
      </c>
    </row>
    <row r="4201" spans="1:24" hidden="1" x14ac:dyDescent="0.5">
      <c r="A4201">
        <v>1552863474.04</v>
      </c>
      <c r="B4201">
        <f t="shared" si="130"/>
        <v>67.170000076293945</v>
      </c>
      <c r="C4201">
        <v>19</v>
      </c>
      <c r="D4201">
        <v>46</v>
      </c>
      <c r="E4201">
        <v>21</v>
      </c>
      <c r="F4201">
        <v>45.333333333299997</v>
      </c>
      <c r="G4201">
        <v>11.706060606099999</v>
      </c>
      <c r="H4201">
        <v>27.4725</v>
      </c>
      <c r="I4201">
        <v>62.676136618000001</v>
      </c>
      <c r="J4201">
        <v>-4.9950000000000001</v>
      </c>
      <c r="K4201">
        <v>18.333333333300001</v>
      </c>
      <c r="L4201">
        <v>48</v>
      </c>
      <c r="M4201">
        <v>11.8846153846</v>
      </c>
      <c r="N4201">
        <v>34.264174227300003</v>
      </c>
      <c r="O4201">
        <v>69.457670330400006</v>
      </c>
      <c r="P4201">
        <v>18.5082460707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f t="shared" si="131"/>
        <v>-13.5</v>
      </c>
      <c r="X4201" t="s">
        <v>24</v>
      </c>
    </row>
    <row r="4202" spans="1:24" hidden="1" x14ac:dyDescent="0.5">
      <c r="A4202">
        <v>1552863474.04</v>
      </c>
      <c r="B4202">
        <f t="shared" si="130"/>
        <v>67.170000076293945</v>
      </c>
      <c r="C4202">
        <v>20</v>
      </c>
      <c r="D4202">
        <v>46</v>
      </c>
      <c r="E4202">
        <v>21</v>
      </c>
      <c r="F4202">
        <v>45.333333333299997</v>
      </c>
      <c r="G4202">
        <v>11.706060606099999</v>
      </c>
      <c r="H4202">
        <v>27.4725</v>
      </c>
      <c r="I4202">
        <v>62.676136618000001</v>
      </c>
      <c r="J4202">
        <v>-4.9950000000000001</v>
      </c>
      <c r="K4202">
        <v>19.666666666699999</v>
      </c>
      <c r="L4202">
        <v>46.666666666700003</v>
      </c>
      <c r="M4202">
        <v>12.628205128199999</v>
      </c>
      <c r="N4202">
        <v>30.9509784629</v>
      </c>
      <c r="O4202">
        <v>65.679813628100007</v>
      </c>
      <c r="P4202">
        <v>16.184493860100002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f t="shared" si="131"/>
        <v>-13</v>
      </c>
      <c r="X4202" t="s">
        <v>24</v>
      </c>
    </row>
    <row r="4203" spans="1:24" hidden="1" x14ac:dyDescent="0.5">
      <c r="A4203">
        <v>1552863474.0699999</v>
      </c>
      <c r="B4203">
        <f t="shared" si="130"/>
        <v>67.200000047683716</v>
      </c>
      <c r="C4203">
        <v>20</v>
      </c>
      <c r="D4203">
        <v>46</v>
      </c>
      <c r="E4203">
        <v>21</v>
      </c>
      <c r="F4203">
        <v>45.333333333299997</v>
      </c>
      <c r="G4203">
        <v>11.706060606099999</v>
      </c>
      <c r="H4203">
        <v>27.4725</v>
      </c>
      <c r="I4203">
        <v>62.676136618000001</v>
      </c>
      <c r="J4203">
        <v>-4.9950000000000001</v>
      </c>
      <c r="K4203">
        <v>19.666666666699999</v>
      </c>
      <c r="L4203">
        <v>46.666666666700003</v>
      </c>
      <c r="M4203">
        <v>12.628205128199999</v>
      </c>
      <c r="N4203">
        <v>30.9509784629</v>
      </c>
      <c r="O4203">
        <v>65.679813628100007</v>
      </c>
      <c r="P4203">
        <v>16.184493860100002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f t="shared" si="131"/>
        <v>-13</v>
      </c>
      <c r="X4203" t="s">
        <v>24</v>
      </c>
    </row>
    <row r="4204" spans="1:24" hidden="1" x14ac:dyDescent="0.5">
      <c r="A4204">
        <v>1552863474.0799999</v>
      </c>
      <c r="B4204">
        <f t="shared" si="130"/>
        <v>67.210000038146973</v>
      </c>
      <c r="C4204">
        <v>20</v>
      </c>
      <c r="D4204">
        <v>46</v>
      </c>
      <c r="E4204">
        <v>21</v>
      </c>
      <c r="F4204">
        <v>45.333333333299997</v>
      </c>
      <c r="G4204">
        <v>11.706060606099999</v>
      </c>
      <c r="H4204">
        <v>27.4725</v>
      </c>
      <c r="I4204">
        <v>62.676136618000001</v>
      </c>
      <c r="J4204">
        <v>-4.9950000000000001</v>
      </c>
      <c r="K4204">
        <v>19.333333333300001</v>
      </c>
      <c r="L4204">
        <v>47</v>
      </c>
      <c r="M4204">
        <v>12.128205128199999</v>
      </c>
      <c r="N4204">
        <v>32.4790407375</v>
      </c>
      <c r="O4204">
        <v>65.318947551600004</v>
      </c>
      <c r="P4204">
        <v>15.7349138133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f t="shared" si="131"/>
        <v>-13</v>
      </c>
      <c r="X4204" t="s">
        <v>24</v>
      </c>
    </row>
    <row r="4205" spans="1:24" hidden="1" x14ac:dyDescent="0.5">
      <c r="A4205">
        <v>1552863474.0899999</v>
      </c>
      <c r="B4205">
        <f t="shared" si="130"/>
        <v>67.220000028610229</v>
      </c>
      <c r="C4205">
        <v>20</v>
      </c>
      <c r="D4205">
        <v>46</v>
      </c>
      <c r="E4205">
        <v>21</v>
      </c>
      <c r="F4205">
        <v>45.333333333299997</v>
      </c>
      <c r="G4205">
        <v>11.706060606099999</v>
      </c>
      <c r="H4205">
        <v>27.4725</v>
      </c>
      <c r="I4205">
        <v>62.676136618000001</v>
      </c>
      <c r="J4205">
        <v>-4.9950000000000001</v>
      </c>
      <c r="K4205">
        <v>19.333333333300001</v>
      </c>
      <c r="L4205">
        <v>47</v>
      </c>
      <c r="M4205">
        <v>12.128205128199999</v>
      </c>
      <c r="N4205">
        <v>32.4790407375</v>
      </c>
      <c r="O4205">
        <v>65.318947551600004</v>
      </c>
      <c r="P4205">
        <v>15.7349138133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f t="shared" si="131"/>
        <v>-13</v>
      </c>
      <c r="X4205" t="s">
        <v>24</v>
      </c>
    </row>
    <row r="4206" spans="1:24" hidden="1" x14ac:dyDescent="0.5">
      <c r="A4206">
        <v>1552863474.1199999</v>
      </c>
      <c r="B4206">
        <f t="shared" si="130"/>
        <v>67.25</v>
      </c>
      <c r="C4206">
        <v>20</v>
      </c>
      <c r="D4206">
        <v>45</v>
      </c>
      <c r="E4206">
        <v>21</v>
      </c>
      <c r="F4206">
        <v>45.333333333299997</v>
      </c>
      <c r="G4206">
        <v>11.706060606099999</v>
      </c>
      <c r="H4206">
        <v>27.4725</v>
      </c>
      <c r="I4206">
        <v>62.676136618000001</v>
      </c>
      <c r="J4206">
        <v>-4.9950000000000001</v>
      </c>
      <c r="K4206">
        <v>20</v>
      </c>
      <c r="L4206">
        <v>46.333333333299997</v>
      </c>
      <c r="M4206">
        <v>11.974358974399999</v>
      </c>
      <c r="N4206">
        <v>30.837262654100002</v>
      </c>
      <c r="O4206">
        <v>63.496736429800002</v>
      </c>
      <c r="P4206">
        <v>13.956229518400001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f t="shared" si="131"/>
        <v>-12.5</v>
      </c>
      <c r="X4206" t="s">
        <v>24</v>
      </c>
    </row>
    <row r="4207" spans="1:24" hidden="1" x14ac:dyDescent="0.5">
      <c r="A4207">
        <v>1552863474.1199999</v>
      </c>
      <c r="B4207">
        <f t="shared" si="130"/>
        <v>67.25</v>
      </c>
      <c r="C4207">
        <v>20</v>
      </c>
      <c r="D4207">
        <v>45</v>
      </c>
      <c r="E4207">
        <v>21</v>
      </c>
      <c r="F4207">
        <v>45.333333333299997</v>
      </c>
      <c r="G4207">
        <v>11.706060606099999</v>
      </c>
      <c r="H4207">
        <v>27.4725</v>
      </c>
      <c r="I4207">
        <v>62.676136618000001</v>
      </c>
      <c r="J4207">
        <v>-4.9950000000000001</v>
      </c>
      <c r="K4207">
        <v>20</v>
      </c>
      <c r="L4207">
        <v>46.333333333299997</v>
      </c>
      <c r="M4207">
        <v>11.974358974399999</v>
      </c>
      <c r="N4207">
        <v>30.837262654100002</v>
      </c>
      <c r="O4207">
        <v>63.496736429800002</v>
      </c>
      <c r="P4207">
        <v>13.956229518400001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f t="shared" si="131"/>
        <v>-12.5</v>
      </c>
      <c r="X4207" t="s">
        <v>24</v>
      </c>
    </row>
    <row r="4208" spans="1:24" hidden="1" x14ac:dyDescent="0.5">
      <c r="A4208">
        <v>1552863474.1300001</v>
      </c>
      <c r="B4208">
        <f t="shared" si="130"/>
        <v>67.260000228881836</v>
      </c>
      <c r="C4208">
        <v>21</v>
      </c>
      <c r="D4208">
        <v>44</v>
      </c>
      <c r="E4208">
        <v>23</v>
      </c>
      <c r="F4208">
        <v>43.333333333299997</v>
      </c>
      <c r="G4208">
        <v>11.2909090909</v>
      </c>
      <c r="H4208">
        <v>23.1435</v>
      </c>
      <c r="I4208">
        <v>54.481568308999996</v>
      </c>
      <c r="J4208">
        <v>-4.3289999999999997</v>
      </c>
      <c r="K4208">
        <v>20</v>
      </c>
      <c r="L4208">
        <v>46.333333333299997</v>
      </c>
      <c r="M4208">
        <v>11.974358974399999</v>
      </c>
      <c r="N4208">
        <v>30.837262654100002</v>
      </c>
      <c r="O4208">
        <v>63.496736429800002</v>
      </c>
      <c r="P4208">
        <v>13.956229518400001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f t="shared" si="131"/>
        <v>-11.5</v>
      </c>
      <c r="X4208" t="s">
        <v>24</v>
      </c>
    </row>
    <row r="4209" spans="1:24" hidden="1" x14ac:dyDescent="0.5">
      <c r="A4209">
        <v>1552863474.1500001</v>
      </c>
      <c r="B4209">
        <f t="shared" si="130"/>
        <v>67.28000020980835</v>
      </c>
      <c r="C4209">
        <v>21</v>
      </c>
      <c r="D4209">
        <v>44</v>
      </c>
      <c r="E4209">
        <v>23</v>
      </c>
      <c r="F4209">
        <v>43.333333333299997</v>
      </c>
      <c r="G4209">
        <v>11.2909090909</v>
      </c>
      <c r="H4209">
        <v>23.1435</v>
      </c>
      <c r="I4209">
        <v>54.481568308999996</v>
      </c>
      <c r="J4209">
        <v>-4.3289999999999997</v>
      </c>
      <c r="K4209">
        <v>20</v>
      </c>
      <c r="L4209">
        <v>46.333333333299997</v>
      </c>
      <c r="M4209">
        <v>11.974358974399999</v>
      </c>
      <c r="N4209">
        <v>30.837262654100002</v>
      </c>
      <c r="O4209">
        <v>63.496736429800002</v>
      </c>
      <c r="P4209">
        <v>13.956229518400001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f t="shared" si="131"/>
        <v>-11.5</v>
      </c>
      <c r="X4209" t="s">
        <v>24</v>
      </c>
    </row>
    <row r="4210" spans="1:24" hidden="1" x14ac:dyDescent="0.5">
      <c r="A4210">
        <v>1552863474.1600001</v>
      </c>
      <c r="B4210">
        <f t="shared" si="130"/>
        <v>67.290000200271606</v>
      </c>
      <c r="C4210">
        <v>21</v>
      </c>
      <c r="D4210">
        <v>44</v>
      </c>
      <c r="E4210">
        <v>23</v>
      </c>
      <c r="F4210">
        <v>43.333333333299997</v>
      </c>
      <c r="G4210">
        <v>11.2909090909</v>
      </c>
      <c r="H4210">
        <v>23.1435</v>
      </c>
      <c r="I4210">
        <v>54.481568308999996</v>
      </c>
      <c r="J4210">
        <v>-4.3289999999999997</v>
      </c>
      <c r="K4210">
        <v>20.333333333300001</v>
      </c>
      <c r="L4210">
        <v>46</v>
      </c>
      <c r="M4210">
        <v>12.487179487200001</v>
      </c>
      <c r="N4210">
        <v>30.4214641027</v>
      </c>
      <c r="O4210">
        <v>62.169832317599997</v>
      </c>
      <c r="P4210">
        <v>12.9116727577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f t="shared" si="131"/>
        <v>-11.5</v>
      </c>
      <c r="X4210" t="s">
        <v>24</v>
      </c>
    </row>
    <row r="4211" spans="1:24" hidden="1" x14ac:dyDescent="0.5">
      <c r="A4211">
        <v>1552863474.1800001</v>
      </c>
      <c r="B4211">
        <f t="shared" si="130"/>
        <v>67.31000018119812</v>
      </c>
      <c r="C4211">
        <v>21</v>
      </c>
      <c r="D4211">
        <v>44</v>
      </c>
      <c r="E4211">
        <v>23</v>
      </c>
      <c r="F4211">
        <v>43.333333333299997</v>
      </c>
      <c r="G4211">
        <v>11.2909090909</v>
      </c>
      <c r="H4211">
        <v>23.1435</v>
      </c>
      <c r="I4211">
        <v>54.481568308999996</v>
      </c>
      <c r="J4211">
        <v>-4.3289999999999997</v>
      </c>
      <c r="K4211">
        <v>20.333333333300001</v>
      </c>
      <c r="L4211">
        <v>46</v>
      </c>
      <c r="M4211">
        <v>12.487179487200001</v>
      </c>
      <c r="N4211">
        <v>30.4214641027</v>
      </c>
      <c r="O4211">
        <v>62.169832317599997</v>
      </c>
      <c r="P4211">
        <v>12.9116727577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f t="shared" si="131"/>
        <v>-11.5</v>
      </c>
      <c r="X4211" t="s">
        <v>24</v>
      </c>
    </row>
    <row r="4212" spans="1:24" hidden="1" x14ac:dyDescent="0.5">
      <c r="A4212">
        <v>1552863474.1900001</v>
      </c>
      <c r="B4212">
        <f t="shared" si="130"/>
        <v>67.320000171661377</v>
      </c>
      <c r="C4212">
        <v>22</v>
      </c>
      <c r="D4212">
        <v>44</v>
      </c>
      <c r="E4212">
        <v>23</v>
      </c>
      <c r="F4212">
        <v>43.333333333299997</v>
      </c>
      <c r="G4212">
        <v>11.2909090909</v>
      </c>
      <c r="H4212">
        <v>23.1435</v>
      </c>
      <c r="I4212">
        <v>54.481568308999996</v>
      </c>
      <c r="J4212">
        <v>-4.3289999999999997</v>
      </c>
      <c r="K4212">
        <v>21</v>
      </c>
      <c r="L4212">
        <v>45.333333333299997</v>
      </c>
      <c r="M4212">
        <v>12.602564102600001</v>
      </c>
      <c r="N4212">
        <v>29.0085019162</v>
      </c>
      <c r="O4212">
        <v>60.093418075000002</v>
      </c>
      <c r="P4212">
        <v>11.6861325532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f t="shared" si="131"/>
        <v>-11</v>
      </c>
      <c r="X4212" t="s">
        <v>24</v>
      </c>
    </row>
    <row r="4213" spans="1:24" hidden="1" x14ac:dyDescent="0.5">
      <c r="A4213">
        <v>1552863474.2</v>
      </c>
      <c r="B4213">
        <f t="shared" si="130"/>
        <v>67.330000162124634</v>
      </c>
      <c r="C4213">
        <v>22</v>
      </c>
      <c r="D4213">
        <v>44</v>
      </c>
      <c r="E4213">
        <v>23</v>
      </c>
      <c r="F4213">
        <v>43.333333333299997</v>
      </c>
      <c r="G4213">
        <v>11.2909090909</v>
      </c>
      <c r="H4213">
        <v>23.1435</v>
      </c>
      <c r="I4213">
        <v>54.481568308999996</v>
      </c>
      <c r="J4213">
        <v>-4.3289999999999997</v>
      </c>
      <c r="K4213">
        <v>21</v>
      </c>
      <c r="L4213">
        <v>45.333333333299997</v>
      </c>
      <c r="M4213">
        <v>12.602564102600001</v>
      </c>
      <c r="N4213">
        <v>29.0085019162</v>
      </c>
      <c r="O4213">
        <v>60.093418075000002</v>
      </c>
      <c r="P4213">
        <v>11.6861325532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f t="shared" si="131"/>
        <v>-11</v>
      </c>
      <c r="X4213" t="s">
        <v>24</v>
      </c>
    </row>
    <row r="4214" spans="1:24" hidden="1" x14ac:dyDescent="0.5">
      <c r="A4214">
        <v>1552863474.21</v>
      </c>
      <c r="B4214">
        <f t="shared" si="130"/>
        <v>67.340000152587891</v>
      </c>
      <c r="C4214">
        <v>21</v>
      </c>
      <c r="D4214">
        <v>45</v>
      </c>
      <c r="E4214">
        <v>23</v>
      </c>
      <c r="F4214">
        <v>43.333333333299997</v>
      </c>
      <c r="G4214">
        <v>11.2909090909</v>
      </c>
      <c r="H4214">
        <v>23.1435</v>
      </c>
      <c r="I4214">
        <v>54.481568308999996</v>
      </c>
      <c r="J4214">
        <v>-4.3289999999999997</v>
      </c>
      <c r="K4214">
        <v>19.666666666699999</v>
      </c>
      <c r="L4214">
        <v>46.666666666700003</v>
      </c>
      <c r="M4214">
        <v>12.525641025600001</v>
      </c>
      <c r="N4214">
        <v>32.0564199453</v>
      </c>
      <c r="O4214">
        <v>62.103128982800001</v>
      </c>
      <c r="P4214">
        <v>13.4218350679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f t="shared" si="131"/>
        <v>-12</v>
      </c>
      <c r="X4214" t="s">
        <v>24</v>
      </c>
    </row>
    <row r="4215" spans="1:24" hidden="1" x14ac:dyDescent="0.5">
      <c r="A4215">
        <v>1552863474.22</v>
      </c>
      <c r="B4215">
        <f t="shared" si="130"/>
        <v>67.350000143051147</v>
      </c>
      <c r="C4215">
        <v>21</v>
      </c>
      <c r="D4215">
        <v>45</v>
      </c>
      <c r="E4215">
        <v>23</v>
      </c>
      <c r="F4215">
        <v>43.333333333299997</v>
      </c>
      <c r="G4215">
        <v>11.2909090909</v>
      </c>
      <c r="H4215">
        <v>23.1435</v>
      </c>
      <c r="I4215">
        <v>54.481568308999996</v>
      </c>
      <c r="J4215">
        <v>-4.3289999999999997</v>
      </c>
      <c r="K4215">
        <v>19.666666666699999</v>
      </c>
      <c r="L4215">
        <v>46.666666666700003</v>
      </c>
      <c r="M4215">
        <v>12.525641025600001</v>
      </c>
      <c r="N4215">
        <v>32.0564199453</v>
      </c>
      <c r="O4215">
        <v>62.103128982800001</v>
      </c>
      <c r="P4215">
        <v>13.4218350679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f t="shared" si="131"/>
        <v>-12</v>
      </c>
      <c r="X4215" t="s">
        <v>24</v>
      </c>
    </row>
    <row r="4216" spans="1:24" hidden="1" x14ac:dyDescent="0.5">
      <c r="A4216">
        <v>1552863474.23</v>
      </c>
      <c r="B4216">
        <f t="shared" si="130"/>
        <v>67.360000133514404</v>
      </c>
      <c r="C4216">
        <v>22</v>
      </c>
      <c r="D4216">
        <v>44</v>
      </c>
      <c r="E4216">
        <v>24.666666666699999</v>
      </c>
      <c r="F4216">
        <v>41.666666666700003</v>
      </c>
      <c r="G4216">
        <v>10.9606060606</v>
      </c>
      <c r="H4216">
        <v>19.314</v>
      </c>
      <c r="I4216">
        <v>46.554784154499998</v>
      </c>
      <c r="J4216">
        <v>-3.8294999999999999</v>
      </c>
      <c r="K4216">
        <v>19.666666666699999</v>
      </c>
      <c r="L4216">
        <v>46.666666666700003</v>
      </c>
      <c r="M4216">
        <v>12.525641025600001</v>
      </c>
      <c r="N4216">
        <v>32.0564199453</v>
      </c>
      <c r="O4216">
        <v>62.103128982800001</v>
      </c>
      <c r="P4216">
        <v>13.4218350679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f t="shared" si="131"/>
        <v>-11</v>
      </c>
      <c r="X4216" t="s">
        <v>24</v>
      </c>
    </row>
    <row r="4217" spans="1:24" hidden="1" x14ac:dyDescent="0.5">
      <c r="A4217">
        <v>1552863474.23</v>
      </c>
      <c r="B4217">
        <f t="shared" si="130"/>
        <v>67.360000133514404</v>
      </c>
      <c r="C4217">
        <v>22</v>
      </c>
      <c r="D4217">
        <v>43</v>
      </c>
      <c r="E4217">
        <v>24.666666666699999</v>
      </c>
      <c r="F4217">
        <v>41.666666666700003</v>
      </c>
      <c r="G4217">
        <v>10.9606060606</v>
      </c>
      <c r="H4217">
        <v>19.314</v>
      </c>
      <c r="I4217">
        <v>46.554784154499998</v>
      </c>
      <c r="J4217">
        <v>-3.8294999999999999</v>
      </c>
      <c r="K4217">
        <v>20.666666666699999</v>
      </c>
      <c r="L4217">
        <v>45.666666666700003</v>
      </c>
      <c r="M4217">
        <v>12.3846153846</v>
      </c>
      <c r="N4217">
        <v>30.4857337063</v>
      </c>
      <c r="O4217">
        <v>61.537298197699997</v>
      </c>
      <c r="P4217">
        <v>12.0507848834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f t="shared" si="131"/>
        <v>-10.5</v>
      </c>
      <c r="X4217" t="s">
        <v>24</v>
      </c>
    </row>
    <row r="4218" spans="1:24" hidden="1" x14ac:dyDescent="0.5">
      <c r="A4218">
        <v>1552863474.24</v>
      </c>
      <c r="B4218">
        <f t="shared" si="130"/>
        <v>67.370000123977661</v>
      </c>
      <c r="C4218">
        <v>22</v>
      </c>
      <c r="D4218">
        <v>43</v>
      </c>
      <c r="E4218">
        <v>24.666666666699999</v>
      </c>
      <c r="F4218">
        <v>41.666666666700003</v>
      </c>
      <c r="G4218">
        <v>10.9606060606</v>
      </c>
      <c r="H4218">
        <v>19.314</v>
      </c>
      <c r="I4218">
        <v>46.554784154499998</v>
      </c>
      <c r="J4218">
        <v>-3.8294999999999999</v>
      </c>
      <c r="K4218">
        <v>20.666666666699999</v>
      </c>
      <c r="L4218">
        <v>45.666666666700003</v>
      </c>
      <c r="M4218">
        <v>12.3846153846</v>
      </c>
      <c r="N4218">
        <v>30.4857337063</v>
      </c>
      <c r="O4218">
        <v>61.537298197699997</v>
      </c>
      <c r="P4218">
        <v>12.0507848834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f t="shared" si="131"/>
        <v>-10.5</v>
      </c>
      <c r="X4218" t="s">
        <v>24</v>
      </c>
    </row>
    <row r="4219" spans="1:24" hidden="1" x14ac:dyDescent="0.5">
      <c r="A4219">
        <v>1552863474.26</v>
      </c>
      <c r="B4219">
        <f t="shared" si="130"/>
        <v>67.390000104904175</v>
      </c>
      <c r="C4219">
        <v>22</v>
      </c>
      <c r="D4219">
        <v>43</v>
      </c>
      <c r="E4219">
        <v>24.666666666699999</v>
      </c>
      <c r="F4219">
        <v>41.666666666700003</v>
      </c>
      <c r="G4219">
        <v>10.9606060606</v>
      </c>
      <c r="H4219">
        <v>19.314</v>
      </c>
      <c r="I4219">
        <v>46.554784154499998</v>
      </c>
      <c r="J4219">
        <v>-3.8294999999999999</v>
      </c>
      <c r="K4219">
        <v>20.666666666699999</v>
      </c>
      <c r="L4219">
        <v>45.666666666700003</v>
      </c>
      <c r="M4219">
        <v>12.3846153846</v>
      </c>
      <c r="N4219">
        <v>30.4857337063</v>
      </c>
      <c r="O4219">
        <v>61.537298197699997</v>
      </c>
      <c r="P4219">
        <v>12.0507848834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f t="shared" si="131"/>
        <v>-10.5</v>
      </c>
      <c r="X4219" t="s">
        <v>24</v>
      </c>
    </row>
    <row r="4220" spans="1:24" hidden="1" x14ac:dyDescent="0.5">
      <c r="A4220">
        <v>1552863474.26</v>
      </c>
      <c r="B4220">
        <f t="shared" si="130"/>
        <v>67.390000104904175</v>
      </c>
      <c r="C4220">
        <v>22</v>
      </c>
      <c r="D4220">
        <v>43</v>
      </c>
      <c r="E4220">
        <v>24.666666666699999</v>
      </c>
      <c r="F4220">
        <v>41.666666666700003</v>
      </c>
      <c r="G4220">
        <v>10.9606060606</v>
      </c>
      <c r="H4220">
        <v>19.314</v>
      </c>
      <c r="I4220">
        <v>46.554784154499998</v>
      </c>
      <c r="J4220">
        <v>-3.8294999999999999</v>
      </c>
      <c r="K4220">
        <v>20.333333333300001</v>
      </c>
      <c r="L4220">
        <v>46</v>
      </c>
      <c r="M4220">
        <v>12.6923076923</v>
      </c>
      <c r="N4220">
        <v>31.470891434599999</v>
      </c>
      <c r="O4220">
        <v>62.239540533499998</v>
      </c>
      <c r="P4220">
        <v>11.433681265400001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f t="shared" si="131"/>
        <v>-10.5</v>
      </c>
      <c r="X4220" t="s">
        <v>24</v>
      </c>
    </row>
    <row r="4221" spans="1:24" hidden="1" x14ac:dyDescent="0.5">
      <c r="A4221">
        <v>1552863474.27</v>
      </c>
      <c r="B4221">
        <f t="shared" si="130"/>
        <v>67.400000095367432</v>
      </c>
      <c r="C4221">
        <v>22</v>
      </c>
      <c r="D4221">
        <v>43</v>
      </c>
      <c r="E4221">
        <v>24.666666666699999</v>
      </c>
      <c r="F4221">
        <v>41.666666666700003</v>
      </c>
      <c r="G4221">
        <v>10.9606060606</v>
      </c>
      <c r="H4221">
        <v>19.314</v>
      </c>
      <c r="I4221">
        <v>46.554784154499998</v>
      </c>
      <c r="J4221">
        <v>-3.8294999999999999</v>
      </c>
      <c r="K4221">
        <v>20.333333333300001</v>
      </c>
      <c r="L4221">
        <v>46</v>
      </c>
      <c r="M4221">
        <v>12.6923076923</v>
      </c>
      <c r="N4221">
        <v>31.470891434599999</v>
      </c>
      <c r="O4221">
        <v>62.239540533499998</v>
      </c>
      <c r="P4221">
        <v>11.433681265400001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f t="shared" si="131"/>
        <v>-10.5</v>
      </c>
      <c r="X4221" t="s">
        <v>24</v>
      </c>
    </row>
    <row r="4222" spans="1:24" hidden="1" x14ac:dyDescent="0.5">
      <c r="A4222">
        <v>1552863474.29</v>
      </c>
      <c r="B4222">
        <f t="shared" si="130"/>
        <v>67.420000076293945</v>
      </c>
      <c r="C4222">
        <v>22</v>
      </c>
      <c r="D4222">
        <v>43</v>
      </c>
      <c r="E4222">
        <v>24.666666666699999</v>
      </c>
      <c r="F4222">
        <v>41.666666666700003</v>
      </c>
      <c r="G4222">
        <v>10.9606060606</v>
      </c>
      <c r="H4222">
        <v>19.314</v>
      </c>
      <c r="I4222">
        <v>46.554784154499998</v>
      </c>
      <c r="J4222">
        <v>-3.8294999999999999</v>
      </c>
      <c r="K4222">
        <v>20.333333333300001</v>
      </c>
      <c r="L4222">
        <v>46</v>
      </c>
      <c r="M4222">
        <v>12.6923076923</v>
      </c>
      <c r="N4222">
        <v>31.470891434599999</v>
      </c>
      <c r="O4222">
        <v>62.239540533499998</v>
      </c>
      <c r="P4222">
        <v>11.433681265400001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f t="shared" si="131"/>
        <v>-10.5</v>
      </c>
      <c r="X4222" t="s">
        <v>24</v>
      </c>
    </row>
    <row r="4223" spans="1:24" hidden="1" x14ac:dyDescent="0.5">
      <c r="A4223">
        <v>1552863474.3</v>
      </c>
      <c r="B4223">
        <f t="shared" si="130"/>
        <v>67.430000066757202</v>
      </c>
      <c r="C4223">
        <v>23</v>
      </c>
      <c r="D4223">
        <v>43</v>
      </c>
      <c r="E4223">
        <v>24.666666666699999</v>
      </c>
      <c r="F4223">
        <v>41.666666666700003</v>
      </c>
      <c r="G4223">
        <v>10.9606060606</v>
      </c>
      <c r="H4223">
        <v>19.314</v>
      </c>
      <c r="I4223">
        <v>46.554784154499998</v>
      </c>
      <c r="J4223">
        <v>-3.8294999999999999</v>
      </c>
      <c r="K4223">
        <v>21.666666666699999</v>
      </c>
      <c r="L4223">
        <v>44.666666666700003</v>
      </c>
      <c r="M4223">
        <v>12.948717948700001</v>
      </c>
      <c r="N4223">
        <v>28.400144218099999</v>
      </c>
      <c r="O4223">
        <v>59.519914484799997</v>
      </c>
      <c r="P4223">
        <v>9.1854258683999994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f t="shared" si="131"/>
        <v>-10</v>
      </c>
      <c r="X4223" t="s">
        <v>24</v>
      </c>
    </row>
    <row r="4224" spans="1:24" hidden="1" x14ac:dyDescent="0.5">
      <c r="A4224">
        <v>1552863474.3199999</v>
      </c>
      <c r="B4224">
        <f t="shared" si="130"/>
        <v>67.450000047683716</v>
      </c>
      <c r="C4224">
        <v>23</v>
      </c>
      <c r="D4224">
        <v>43</v>
      </c>
      <c r="E4224">
        <v>24.666666666699999</v>
      </c>
      <c r="F4224">
        <v>41.666666666700003</v>
      </c>
      <c r="G4224">
        <v>10.9606060606</v>
      </c>
      <c r="H4224">
        <v>19.314</v>
      </c>
      <c r="I4224">
        <v>46.554784154499998</v>
      </c>
      <c r="J4224">
        <v>-3.8294999999999999</v>
      </c>
      <c r="K4224">
        <v>21.666666666699999</v>
      </c>
      <c r="L4224">
        <v>44.666666666700003</v>
      </c>
      <c r="M4224">
        <v>12.948717948700001</v>
      </c>
      <c r="N4224">
        <v>28.400144218099999</v>
      </c>
      <c r="O4224">
        <v>59.519914484799997</v>
      </c>
      <c r="P4224">
        <v>9.1854258683999994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f t="shared" si="131"/>
        <v>-10</v>
      </c>
      <c r="X4224" t="s">
        <v>24</v>
      </c>
    </row>
    <row r="4225" spans="1:24" hidden="1" x14ac:dyDescent="0.5">
      <c r="A4225">
        <v>1552863474.3299999</v>
      </c>
      <c r="B4225">
        <f t="shared" si="130"/>
        <v>67.460000038146973</v>
      </c>
      <c r="C4225">
        <v>23</v>
      </c>
      <c r="D4225">
        <v>42</v>
      </c>
      <c r="E4225">
        <v>24.666666666699999</v>
      </c>
      <c r="F4225">
        <v>41.666666666700003</v>
      </c>
      <c r="G4225">
        <v>10.9606060606</v>
      </c>
      <c r="H4225">
        <v>19.314</v>
      </c>
      <c r="I4225">
        <v>46.554784154499998</v>
      </c>
      <c r="J4225">
        <v>-3.8294999999999999</v>
      </c>
      <c r="K4225">
        <v>22.333333333300001</v>
      </c>
      <c r="L4225">
        <v>44</v>
      </c>
      <c r="M4225">
        <v>12.8846153846</v>
      </c>
      <c r="N4225">
        <v>27.531501476500001</v>
      </c>
      <c r="O4225">
        <v>57.291458718900003</v>
      </c>
      <c r="P4225">
        <v>8.4745597568500006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f t="shared" si="131"/>
        <v>-9.5</v>
      </c>
      <c r="X4225" t="s">
        <v>24</v>
      </c>
    </row>
    <row r="4226" spans="1:24" hidden="1" x14ac:dyDescent="0.5">
      <c r="A4226">
        <v>1552863474.3599999</v>
      </c>
      <c r="B4226">
        <f t="shared" si="130"/>
        <v>67.490000009536743</v>
      </c>
      <c r="C4226">
        <v>23</v>
      </c>
      <c r="D4226">
        <v>42</v>
      </c>
      <c r="E4226">
        <v>24.666666666699999</v>
      </c>
      <c r="F4226">
        <v>41.666666666700003</v>
      </c>
      <c r="G4226">
        <v>10.9606060606</v>
      </c>
      <c r="H4226">
        <v>19.314</v>
      </c>
      <c r="I4226">
        <v>46.554784154499998</v>
      </c>
      <c r="J4226">
        <v>-3.8294999999999999</v>
      </c>
      <c r="K4226">
        <v>22.333333333300001</v>
      </c>
      <c r="L4226">
        <v>44</v>
      </c>
      <c r="M4226">
        <v>12.8846153846</v>
      </c>
      <c r="N4226">
        <v>27.531501476500001</v>
      </c>
      <c r="O4226">
        <v>57.291458718900003</v>
      </c>
      <c r="P4226">
        <v>8.4745597568500006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f t="shared" si="131"/>
        <v>-9.5</v>
      </c>
      <c r="X4226" t="s">
        <v>24</v>
      </c>
    </row>
    <row r="4227" spans="1:24" hidden="1" x14ac:dyDescent="0.5">
      <c r="A4227">
        <v>1552863474.3699999</v>
      </c>
      <c r="B4227">
        <f t="shared" ref="B4227:B4290" si="132">A4227-1552863406.87</f>
        <v>67.5</v>
      </c>
      <c r="C4227">
        <v>23</v>
      </c>
      <c r="D4227">
        <v>43</v>
      </c>
      <c r="E4227">
        <v>24.666666666699999</v>
      </c>
      <c r="F4227">
        <v>41.666666666700003</v>
      </c>
      <c r="G4227">
        <v>10.9606060606</v>
      </c>
      <c r="H4227">
        <v>19.314</v>
      </c>
      <c r="I4227">
        <v>46.554784154499998</v>
      </c>
      <c r="J4227">
        <v>-3.8294999999999999</v>
      </c>
      <c r="K4227">
        <v>22</v>
      </c>
      <c r="L4227">
        <v>44.333333333299997</v>
      </c>
      <c r="M4227">
        <v>12.743589743599999</v>
      </c>
      <c r="N4227">
        <v>28.4735300639</v>
      </c>
      <c r="O4227">
        <v>57.119259423400003</v>
      </c>
      <c r="P4227">
        <v>8.3606147495300007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f t="shared" ref="W4227:W4290" si="133">C4227-(C4227+D4227)/2</f>
        <v>-10</v>
      </c>
      <c r="X4227" t="s">
        <v>24</v>
      </c>
    </row>
    <row r="4228" spans="1:24" hidden="1" x14ac:dyDescent="0.5">
      <c r="A4228">
        <v>1552863474.3699999</v>
      </c>
      <c r="B4228">
        <f t="shared" si="132"/>
        <v>67.5</v>
      </c>
      <c r="C4228">
        <v>24</v>
      </c>
      <c r="D4228">
        <v>42</v>
      </c>
      <c r="E4228">
        <v>26</v>
      </c>
      <c r="F4228">
        <v>40.333333333299997</v>
      </c>
      <c r="G4228">
        <v>10.7</v>
      </c>
      <c r="H4228">
        <v>16.317</v>
      </c>
      <c r="I4228">
        <v>39.594392077199998</v>
      </c>
      <c r="J4228">
        <v>-2.9969999999999999</v>
      </c>
      <c r="K4228">
        <v>22</v>
      </c>
      <c r="L4228">
        <v>44.333333333299997</v>
      </c>
      <c r="M4228">
        <v>12.743589743599999</v>
      </c>
      <c r="N4228">
        <v>28.4735300639</v>
      </c>
      <c r="O4228">
        <v>57.119259423400003</v>
      </c>
      <c r="P4228">
        <v>8.3606147495300007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f t="shared" si="133"/>
        <v>-9</v>
      </c>
      <c r="X4228" t="s">
        <v>24</v>
      </c>
    </row>
    <row r="4229" spans="1:24" hidden="1" x14ac:dyDescent="0.5">
      <c r="A4229">
        <v>1552863474.3900001</v>
      </c>
      <c r="B4229">
        <f t="shared" si="132"/>
        <v>67.520000219345093</v>
      </c>
      <c r="C4229">
        <v>24</v>
      </c>
      <c r="D4229">
        <v>42</v>
      </c>
      <c r="E4229">
        <v>26</v>
      </c>
      <c r="F4229">
        <v>40.333333333299997</v>
      </c>
      <c r="G4229">
        <v>10.7</v>
      </c>
      <c r="H4229">
        <v>16.317</v>
      </c>
      <c r="I4229">
        <v>39.594392077199998</v>
      </c>
      <c r="J4229">
        <v>-2.9969999999999999</v>
      </c>
      <c r="K4229">
        <v>22</v>
      </c>
      <c r="L4229">
        <v>44.333333333299997</v>
      </c>
      <c r="M4229">
        <v>12.743589743599999</v>
      </c>
      <c r="N4229">
        <v>28.4735300639</v>
      </c>
      <c r="O4229">
        <v>57.119259423400003</v>
      </c>
      <c r="P4229">
        <v>8.3606147495300007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f t="shared" si="133"/>
        <v>-9</v>
      </c>
      <c r="X4229" t="s">
        <v>24</v>
      </c>
    </row>
    <row r="4230" spans="1:24" hidden="1" x14ac:dyDescent="0.5">
      <c r="A4230">
        <v>1552863474.4000001</v>
      </c>
      <c r="B4230">
        <f t="shared" si="132"/>
        <v>67.53000020980835</v>
      </c>
      <c r="C4230">
        <v>24</v>
      </c>
      <c r="D4230">
        <v>42</v>
      </c>
      <c r="E4230">
        <v>26</v>
      </c>
      <c r="F4230">
        <v>40.333333333299997</v>
      </c>
      <c r="G4230">
        <v>10.7</v>
      </c>
      <c r="H4230">
        <v>16.317</v>
      </c>
      <c r="I4230">
        <v>39.594392077199998</v>
      </c>
      <c r="J4230">
        <v>-2.9969999999999999</v>
      </c>
      <c r="K4230">
        <v>22.333333333300001</v>
      </c>
      <c r="L4230">
        <v>44</v>
      </c>
      <c r="M4230">
        <v>13.025641025600001</v>
      </c>
      <c r="N4230">
        <v>27.626812111900001</v>
      </c>
      <c r="O4230">
        <v>56.186441823599999</v>
      </c>
      <c r="P4230">
        <v>7.1382918904999997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f t="shared" si="133"/>
        <v>-9</v>
      </c>
      <c r="X4230" t="s">
        <v>24</v>
      </c>
    </row>
    <row r="4231" spans="1:24" hidden="1" x14ac:dyDescent="0.5">
      <c r="A4231">
        <v>1552863474.4100001</v>
      </c>
      <c r="B4231">
        <f t="shared" si="132"/>
        <v>67.540000200271606</v>
      </c>
      <c r="C4231">
        <v>24</v>
      </c>
      <c r="D4231">
        <v>41</v>
      </c>
      <c r="E4231">
        <v>27</v>
      </c>
      <c r="F4231">
        <v>39.333333333299997</v>
      </c>
      <c r="G4231">
        <v>10.1696969697</v>
      </c>
      <c r="H4231">
        <v>13.653</v>
      </c>
      <c r="I4231">
        <v>33.450196038599998</v>
      </c>
      <c r="J4231">
        <v>-2.6640000000000001</v>
      </c>
      <c r="K4231">
        <v>22.333333333300001</v>
      </c>
      <c r="L4231">
        <v>44</v>
      </c>
      <c r="M4231">
        <v>13.025641025600001</v>
      </c>
      <c r="N4231">
        <v>27.626812111900001</v>
      </c>
      <c r="O4231">
        <v>56.186441823599999</v>
      </c>
      <c r="P4231">
        <v>7.1382918904999997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f t="shared" si="133"/>
        <v>-8.5</v>
      </c>
      <c r="X4231" t="s">
        <v>24</v>
      </c>
    </row>
    <row r="4232" spans="1:24" hidden="1" x14ac:dyDescent="0.5">
      <c r="A4232">
        <v>1552863474.4200001</v>
      </c>
      <c r="B4232">
        <f t="shared" si="132"/>
        <v>67.550000190734863</v>
      </c>
      <c r="C4232">
        <v>24</v>
      </c>
      <c r="D4232">
        <v>41</v>
      </c>
      <c r="E4232">
        <v>27</v>
      </c>
      <c r="F4232">
        <v>39.333333333299997</v>
      </c>
      <c r="G4232">
        <v>10.1696969697</v>
      </c>
      <c r="H4232">
        <v>13.653</v>
      </c>
      <c r="I4232">
        <v>33.450196038599998</v>
      </c>
      <c r="J4232">
        <v>-2.6640000000000001</v>
      </c>
      <c r="K4232">
        <v>22.333333333300001</v>
      </c>
      <c r="L4232">
        <v>44</v>
      </c>
      <c r="M4232">
        <v>13.025641025600001</v>
      </c>
      <c r="N4232">
        <v>27.626812111900001</v>
      </c>
      <c r="O4232">
        <v>56.186441823599999</v>
      </c>
      <c r="P4232">
        <v>7.1382918904999997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f t="shared" si="133"/>
        <v>-8.5</v>
      </c>
      <c r="X4232" t="s">
        <v>24</v>
      </c>
    </row>
    <row r="4233" spans="1:24" hidden="1" x14ac:dyDescent="0.5">
      <c r="A4233">
        <v>1552863474.4300001</v>
      </c>
      <c r="B4233">
        <f t="shared" si="132"/>
        <v>67.56000018119812</v>
      </c>
      <c r="C4233">
        <v>24</v>
      </c>
      <c r="D4233">
        <v>41</v>
      </c>
      <c r="E4233">
        <v>27</v>
      </c>
      <c r="F4233">
        <v>39.333333333299997</v>
      </c>
      <c r="G4233">
        <v>10.1696969697</v>
      </c>
      <c r="H4233">
        <v>13.653</v>
      </c>
      <c r="I4233">
        <v>33.450196038599998</v>
      </c>
      <c r="J4233">
        <v>-2.6640000000000001</v>
      </c>
      <c r="K4233">
        <v>22.666666666699999</v>
      </c>
      <c r="L4233">
        <v>43.666666666700003</v>
      </c>
      <c r="M4233">
        <v>13.3076923077</v>
      </c>
      <c r="N4233">
        <v>27.144947083200002</v>
      </c>
      <c r="O4233">
        <v>55.238167994999998</v>
      </c>
      <c r="P4233">
        <v>6.4254996918299998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f t="shared" si="133"/>
        <v>-8.5</v>
      </c>
      <c r="X4233" t="s">
        <v>24</v>
      </c>
    </row>
    <row r="4234" spans="1:24" hidden="1" x14ac:dyDescent="0.5">
      <c r="A4234">
        <v>1552863474.4400001</v>
      </c>
      <c r="B4234">
        <f t="shared" si="132"/>
        <v>67.570000171661377</v>
      </c>
      <c r="C4234">
        <v>25</v>
      </c>
      <c r="D4234">
        <v>41</v>
      </c>
      <c r="E4234">
        <v>27.333333333300001</v>
      </c>
      <c r="F4234">
        <v>39</v>
      </c>
      <c r="G4234">
        <v>10.0606060606</v>
      </c>
      <c r="H4234">
        <v>12.321</v>
      </c>
      <c r="I4234">
        <v>29.0460980193</v>
      </c>
      <c r="J4234">
        <v>-1.3320000000000001</v>
      </c>
      <c r="K4234">
        <v>22.666666666699999</v>
      </c>
      <c r="L4234">
        <v>43.666666666700003</v>
      </c>
      <c r="M4234">
        <v>13.3076923077</v>
      </c>
      <c r="N4234">
        <v>27.144947083200002</v>
      </c>
      <c r="O4234">
        <v>55.238167994999998</v>
      </c>
      <c r="P4234">
        <v>6.4254996918299998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f t="shared" si="133"/>
        <v>-8</v>
      </c>
      <c r="X4234" t="s">
        <v>24</v>
      </c>
    </row>
    <row r="4235" spans="1:24" hidden="1" x14ac:dyDescent="0.5">
      <c r="A4235">
        <v>1552863474.46</v>
      </c>
      <c r="B4235">
        <f t="shared" si="132"/>
        <v>67.590000152587891</v>
      </c>
      <c r="C4235">
        <v>25</v>
      </c>
      <c r="D4235">
        <v>41</v>
      </c>
      <c r="E4235">
        <v>27.333333333300001</v>
      </c>
      <c r="F4235">
        <v>39</v>
      </c>
      <c r="G4235">
        <v>10.0606060606</v>
      </c>
      <c r="H4235">
        <v>12.321</v>
      </c>
      <c r="I4235">
        <v>29.0460980193</v>
      </c>
      <c r="J4235">
        <v>-1.3320000000000001</v>
      </c>
      <c r="K4235">
        <v>22.666666666699999</v>
      </c>
      <c r="L4235">
        <v>43.666666666700003</v>
      </c>
      <c r="M4235">
        <v>13.3076923077</v>
      </c>
      <c r="N4235">
        <v>27.144947083200002</v>
      </c>
      <c r="O4235">
        <v>55.238167994999998</v>
      </c>
      <c r="P4235">
        <v>6.4254996918299998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f t="shared" si="133"/>
        <v>-8</v>
      </c>
      <c r="X4235" t="s">
        <v>24</v>
      </c>
    </row>
    <row r="4236" spans="1:24" hidden="1" x14ac:dyDescent="0.5">
      <c r="A4236">
        <v>1552863474.47</v>
      </c>
      <c r="B4236">
        <f t="shared" si="132"/>
        <v>67.600000143051147</v>
      </c>
      <c r="C4236">
        <v>25</v>
      </c>
      <c r="D4236">
        <v>41</v>
      </c>
      <c r="E4236">
        <v>27.333333333300001</v>
      </c>
      <c r="F4236">
        <v>39</v>
      </c>
      <c r="G4236">
        <v>10.0606060606</v>
      </c>
      <c r="H4236">
        <v>12.321</v>
      </c>
      <c r="I4236">
        <v>29.0460980193</v>
      </c>
      <c r="J4236">
        <v>-1.3320000000000001</v>
      </c>
      <c r="K4236">
        <v>23</v>
      </c>
      <c r="L4236">
        <v>43.333333333299997</v>
      </c>
      <c r="M4236">
        <v>13.1923076923</v>
      </c>
      <c r="N4236">
        <v>26.262368895000002</v>
      </c>
      <c r="O4236">
        <v>53.8814528925</v>
      </c>
      <c r="P4236">
        <v>5.7228877838600001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f t="shared" si="133"/>
        <v>-8</v>
      </c>
      <c r="X4236" t="s">
        <v>24</v>
      </c>
    </row>
    <row r="4237" spans="1:24" hidden="1" x14ac:dyDescent="0.5">
      <c r="A4237">
        <v>1552863474.49</v>
      </c>
      <c r="B4237">
        <f t="shared" si="132"/>
        <v>67.620000123977661</v>
      </c>
      <c r="C4237">
        <v>25</v>
      </c>
      <c r="D4237">
        <v>41</v>
      </c>
      <c r="E4237">
        <v>27.333333333300001</v>
      </c>
      <c r="F4237">
        <v>39</v>
      </c>
      <c r="G4237">
        <v>10.0606060606</v>
      </c>
      <c r="H4237">
        <v>12.321</v>
      </c>
      <c r="I4237">
        <v>29.0460980193</v>
      </c>
      <c r="J4237">
        <v>-1.3320000000000001</v>
      </c>
      <c r="K4237">
        <v>23</v>
      </c>
      <c r="L4237">
        <v>43.333333333299997</v>
      </c>
      <c r="M4237">
        <v>13.1923076923</v>
      </c>
      <c r="N4237">
        <v>26.262368895000002</v>
      </c>
      <c r="O4237">
        <v>53.8814528925</v>
      </c>
      <c r="P4237">
        <v>5.7228877838600001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f t="shared" si="133"/>
        <v>-8</v>
      </c>
      <c r="X4237" t="s">
        <v>24</v>
      </c>
    </row>
    <row r="4238" spans="1:24" hidden="1" x14ac:dyDescent="0.5">
      <c r="A4238">
        <v>1552863474.5</v>
      </c>
      <c r="B4238">
        <f t="shared" si="132"/>
        <v>67.630000114440918</v>
      </c>
      <c r="C4238">
        <v>25</v>
      </c>
      <c r="D4238">
        <v>41</v>
      </c>
      <c r="E4238">
        <v>27.333333333300001</v>
      </c>
      <c r="F4238">
        <v>39</v>
      </c>
      <c r="G4238">
        <v>10.0606060606</v>
      </c>
      <c r="H4238">
        <v>12.321</v>
      </c>
      <c r="I4238">
        <v>29.0460980193</v>
      </c>
      <c r="J4238">
        <v>-1.3320000000000001</v>
      </c>
      <c r="K4238">
        <v>22.666666666699999</v>
      </c>
      <c r="L4238">
        <v>43.666666666700003</v>
      </c>
      <c r="M4238">
        <v>13.294871794900001</v>
      </c>
      <c r="N4238">
        <v>27.344982956300001</v>
      </c>
      <c r="O4238">
        <v>54.285709402499997</v>
      </c>
      <c r="P4238">
        <v>5.66630819402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f t="shared" si="133"/>
        <v>-8</v>
      </c>
      <c r="X4238" t="s">
        <v>24</v>
      </c>
    </row>
    <row r="4239" spans="1:24" hidden="1" x14ac:dyDescent="0.5">
      <c r="A4239">
        <v>1552863474.53</v>
      </c>
      <c r="B4239">
        <f t="shared" si="132"/>
        <v>67.660000085830688</v>
      </c>
      <c r="C4239">
        <v>25</v>
      </c>
      <c r="D4239">
        <v>40</v>
      </c>
      <c r="E4239">
        <v>27.333333333300001</v>
      </c>
      <c r="F4239">
        <v>39</v>
      </c>
      <c r="G4239">
        <v>10.0606060606</v>
      </c>
      <c r="H4239">
        <v>12.321</v>
      </c>
      <c r="I4239">
        <v>29.0460980193</v>
      </c>
      <c r="J4239">
        <v>-1.3320000000000001</v>
      </c>
      <c r="K4239">
        <v>23.666666666699999</v>
      </c>
      <c r="L4239">
        <v>42.666666666700003</v>
      </c>
      <c r="M4239">
        <v>13.717948717900001</v>
      </c>
      <c r="N4239">
        <v>25.199348072199999</v>
      </c>
      <c r="O4239">
        <v>52.342202773499999</v>
      </c>
      <c r="P4239">
        <v>4.4293829328200003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f t="shared" si="133"/>
        <v>-7.5</v>
      </c>
      <c r="X4239" t="s">
        <v>24</v>
      </c>
    </row>
    <row r="4240" spans="1:24" hidden="1" x14ac:dyDescent="0.5">
      <c r="A4240">
        <v>1552863474.54</v>
      </c>
      <c r="B4240">
        <f t="shared" si="132"/>
        <v>67.670000076293945</v>
      </c>
      <c r="C4240">
        <v>26</v>
      </c>
      <c r="D4240">
        <v>39</v>
      </c>
      <c r="E4240">
        <v>29.666666666699999</v>
      </c>
      <c r="F4240">
        <v>36.666666666700003</v>
      </c>
      <c r="G4240">
        <v>9.8939393939299993</v>
      </c>
      <c r="H4240">
        <v>9.1575000000000006</v>
      </c>
      <c r="I4240">
        <v>23.680549009700002</v>
      </c>
      <c r="J4240">
        <v>-3.1635</v>
      </c>
      <c r="K4240">
        <v>23.666666666699999</v>
      </c>
      <c r="L4240">
        <v>42.666666666700003</v>
      </c>
      <c r="M4240">
        <v>13.717948717900001</v>
      </c>
      <c r="N4240">
        <v>25.199348072199999</v>
      </c>
      <c r="O4240">
        <v>52.342202773499999</v>
      </c>
      <c r="P4240">
        <v>4.4293829328200003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f t="shared" si="133"/>
        <v>-6.5</v>
      </c>
      <c r="X4240" t="s">
        <v>24</v>
      </c>
    </row>
    <row r="4241" spans="1:24" hidden="1" x14ac:dyDescent="0.5">
      <c r="A4241">
        <v>1552863474.5699999</v>
      </c>
      <c r="B4241">
        <f t="shared" si="132"/>
        <v>67.700000047683716</v>
      </c>
      <c r="C4241">
        <v>26</v>
      </c>
      <c r="D4241">
        <v>39</v>
      </c>
      <c r="E4241">
        <v>29.666666666699999</v>
      </c>
      <c r="F4241">
        <v>36.666666666700003</v>
      </c>
      <c r="G4241">
        <v>9.8939393939299993</v>
      </c>
      <c r="H4241">
        <v>9.1575000000000006</v>
      </c>
      <c r="I4241">
        <v>23.680549009700002</v>
      </c>
      <c r="J4241">
        <v>-3.1635</v>
      </c>
      <c r="K4241">
        <v>23.333333333300001</v>
      </c>
      <c r="L4241">
        <v>43</v>
      </c>
      <c r="M4241">
        <v>13.5769230769</v>
      </c>
      <c r="N4241">
        <v>26.384902095099999</v>
      </c>
      <c r="O4241">
        <v>52.556003481799998</v>
      </c>
      <c r="P4241">
        <v>4.4293829328200003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f t="shared" si="133"/>
        <v>-6.5</v>
      </c>
      <c r="X4241" t="s">
        <v>24</v>
      </c>
    </row>
    <row r="4242" spans="1:24" hidden="1" x14ac:dyDescent="0.5">
      <c r="A4242">
        <v>1552863474.6099999</v>
      </c>
      <c r="B4242">
        <f t="shared" si="132"/>
        <v>67.740000009536743</v>
      </c>
      <c r="C4242">
        <v>26</v>
      </c>
      <c r="D4242">
        <v>39</v>
      </c>
      <c r="E4242">
        <v>29.666666666699999</v>
      </c>
      <c r="F4242">
        <v>36.666666666700003</v>
      </c>
      <c r="G4242">
        <v>9.8939393939299993</v>
      </c>
      <c r="H4242">
        <v>9.1575000000000006</v>
      </c>
      <c r="I4242">
        <v>23.680549009700002</v>
      </c>
      <c r="J4242">
        <v>-3.1635</v>
      </c>
      <c r="K4242">
        <v>24</v>
      </c>
      <c r="L4242">
        <v>42.333333333299997</v>
      </c>
      <c r="M4242">
        <v>13.858974358999999</v>
      </c>
      <c r="N4242">
        <v>24.097326729599999</v>
      </c>
      <c r="O4242">
        <v>50.375328470500001</v>
      </c>
      <c r="P4242">
        <v>4.3987053549999997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f t="shared" si="133"/>
        <v>-6.5</v>
      </c>
      <c r="X4242" t="s">
        <v>24</v>
      </c>
    </row>
    <row r="4243" spans="1:24" hidden="1" x14ac:dyDescent="0.5">
      <c r="A4243">
        <v>1552863474.6300001</v>
      </c>
      <c r="B4243">
        <f t="shared" si="132"/>
        <v>67.760000228881836</v>
      </c>
      <c r="C4243">
        <v>27</v>
      </c>
      <c r="D4243">
        <v>38</v>
      </c>
      <c r="E4243">
        <v>31</v>
      </c>
      <c r="F4243">
        <v>35.333333333299997</v>
      </c>
      <c r="G4243">
        <v>9.9121212121299997</v>
      </c>
      <c r="H4243">
        <v>6.1604999999999999</v>
      </c>
      <c r="I4243">
        <v>18.000774504799999</v>
      </c>
      <c r="J4243">
        <v>-2.9969999999999999</v>
      </c>
      <c r="K4243">
        <v>24</v>
      </c>
      <c r="L4243">
        <v>42.333333333299997</v>
      </c>
      <c r="M4243">
        <v>13.858974358999999</v>
      </c>
      <c r="N4243">
        <v>24.097326729599999</v>
      </c>
      <c r="O4243">
        <v>50.375328470500001</v>
      </c>
      <c r="P4243">
        <v>4.3987053549999997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f t="shared" si="133"/>
        <v>-5.5</v>
      </c>
      <c r="X4243" t="s">
        <v>24</v>
      </c>
    </row>
    <row r="4244" spans="1:24" hidden="1" x14ac:dyDescent="0.5">
      <c r="A4244">
        <v>1552863474.6400001</v>
      </c>
      <c r="B4244">
        <f t="shared" si="132"/>
        <v>67.770000219345093</v>
      </c>
      <c r="C4244">
        <v>27</v>
      </c>
      <c r="D4244">
        <v>39</v>
      </c>
      <c r="E4244">
        <v>31</v>
      </c>
      <c r="F4244">
        <v>35.333333333299997</v>
      </c>
      <c r="G4244">
        <v>9.9121212121299997</v>
      </c>
      <c r="H4244">
        <v>6.1604999999999999</v>
      </c>
      <c r="I4244">
        <v>18.000774504799999</v>
      </c>
      <c r="J4244">
        <v>-2.9969999999999999</v>
      </c>
      <c r="K4244">
        <v>23.666666666699999</v>
      </c>
      <c r="L4244">
        <v>42.666666666700003</v>
      </c>
      <c r="M4244">
        <v>13.8846153846</v>
      </c>
      <c r="N4244">
        <v>25.107742946599998</v>
      </c>
      <c r="O4244">
        <v>50.295407181900003</v>
      </c>
      <c r="P4244">
        <v>4.3987053549999997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f t="shared" si="133"/>
        <v>-6</v>
      </c>
      <c r="X4244" t="s">
        <v>24</v>
      </c>
    </row>
    <row r="4245" spans="1:24" hidden="1" x14ac:dyDescent="0.5">
      <c r="A4245">
        <v>1552863474.6700001</v>
      </c>
      <c r="B4245">
        <f t="shared" si="132"/>
        <v>67.800000190734863</v>
      </c>
      <c r="C4245">
        <v>27</v>
      </c>
      <c r="D4245">
        <v>38</v>
      </c>
      <c r="E4245">
        <v>31</v>
      </c>
      <c r="F4245">
        <v>35.333333333299997</v>
      </c>
      <c r="G4245">
        <v>9.9121212121299997</v>
      </c>
      <c r="H4245">
        <v>6.1604999999999999</v>
      </c>
      <c r="I4245">
        <v>18.000774504799999</v>
      </c>
      <c r="J4245">
        <v>-2.9969999999999999</v>
      </c>
      <c r="K4245">
        <v>24</v>
      </c>
      <c r="L4245">
        <v>42.333333333299997</v>
      </c>
      <c r="M4245">
        <v>13.320512820499999</v>
      </c>
      <c r="N4245">
        <v>24.2944321461</v>
      </c>
      <c r="O4245">
        <v>49.442135737000001</v>
      </c>
      <c r="P4245">
        <v>3.8140748342899999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f t="shared" si="133"/>
        <v>-5.5</v>
      </c>
      <c r="X4245" t="s">
        <v>24</v>
      </c>
    </row>
    <row r="4246" spans="1:24" hidden="1" x14ac:dyDescent="0.5">
      <c r="A4246">
        <v>1552863474.71</v>
      </c>
      <c r="B4246">
        <f t="shared" si="132"/>
        <v>67.840000152587891</v>
      </c>
      <c r="C4246">
        <v>27</v>
      </c>
      <c r="D4246">
        <v>39</v>
      </c>
      <c r="E4246">
        <v>31</v>
      </c>
      <c r="F4246">
        <v>35.333333333299997</v>
      </c>
      <c r="G4246">
        <v>9.9121212121299997</v>
      </c>
      <c r="H4246">
        <v>6.1604999999999999</v>
      </c>
      <c r="I4246">
        <v>18.000774504799999</v>
      </c>
      <c r="J4246">
        <v>-2.9969999999999999</v>
      </c>
      <c r="K4246">
        <v>23.333333333300001</v>
      </c>
      <c r="L4246">
        <v>43</v>
      </c>
      <c r="M4246">
        <v>14.205128205099999</v>
      </c>
      <c r="N4246">
        <v>26.230222313599999</v>
      </c>
      <c r="O4246">
        <v>50.951290182199998</v>
      </c>
      <c r="P4246">
        <v>3.8140748342899999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f t="shared" si="133"/>
        <v>-6</v>
      </c>
      <c r="X4246" t="s">
        <v>24</v>
      </c>
    </row>
    <row r="4247" spans="1:24" hidden="1" x14ac:dyDescent="0.5">
      <c r="A4247">
        <v>1552863474.73</v>
      </c>
      <c r="B4247">
        <f t="shared" si="132"/>
        <v>67.860000133514404</v>
      </c>
      <c r="C4247">
        <v>28</v>
      </c>
      <c r="D4247">
        <v>38</v>
      </c>
      <c r="E4247">
        <v>33</v>
      </c>
      <c r="F4247">
        <v>33.333333333299997</v>
      </c>
      <c r="G4247">
        <v>10.0515151515</v>
      </c>
      <c r="H4247">
        <v>2.6640000000000001</v>
      </c>
      <c r="I4247">
        <v>11.664387252399999</v>
      </c>
      <c r="J4247">
        <v>-3.4965000000000002</v>
      </c>
      <c r="K4247">
        <v>23.333333333300001</v>
      </c>
      <c r="L4247">
        <v>43</v>
      </c>
      <c r="M4247">
        <v>14.205128205099999</v>
      </c>
      <c r="N4247">
        <v>26.230222313599999</v>
      </c>
      <c r="O4247">
        <v>50.951290182199998</v>
      </c>
      <c r="P4247">
        <v>3.8140748342899999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f t="shared" si="133"/>
        <v>-5</v>
      </c>
      <c r="X4247" t="s">
        <v>24</v>
      </c>
    </row>
    <row r="4248" spans="1:24" hidden="1" x14ac:dyDescent="0.5">
      <c r="A4248">
        <v>1552863474.74</v>
      </c>
      <c r="B4248">
        <f t="shared" si="132"/>
        <v>67.870000123977661</v>
      </c>
      <c r="C4248">
        <v>28</v>
      </c>
      <c r="D4248">
        <v>37</v>
      </c>
      <c r="E4248">
        <v>33</v>
      </c>
      <c r="F4248">
        <v>33.333333333299997</v>
      </c>
      <c r="G4248">
        <v>10.0515151515</v>
      </c>
      <c r="H4248">
        <v>2.6640000000000001</v>
      </c>
      <c r="I4248">
        <v>11.664387252399999</v>
      </c>
      <c r="J4248">
        <v>-3.4965000000000002</v>
      </c>
      <c r="K4248">
        <v>24.333333333300001</v>
      </c>
      <c r="L4248">
        <v>42</v>
      </c>
      <c r="M4248">
        <v>14.051282051299999</v>
      </c>
      <c r="N4248">
        <v>24.3611796201</v>
      </c>
      <c r="O4248">
        <v>49.836824711200002</v>
      </c>
      <c r="P4248">
        <v>3.1798301198600001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f t="shared" si="133"/>
        <v>-4.5</v>
      </c>
      <c r="X4248" t="s">
        <v>24</v>
      </c>
    </row>
    <row r="4249" spans="1:24" hidden="1" x14ac:dyDescent="0.5">
      <c r="A4249">
        <v>1552863474.77</v>
      </c>
      <c r="B4249">
        <f t="shared" si="132"/>
        <v>67.900000095367432</v>
      </c>
      <c r="C4249">
        <v>28</v>
      </c>
      <c r="D4249">
        <v>37</v>
      </c>
      <c r="E4249">
        <v>33</v>
      </c>
      <c r="F4249">
        <v>33.333333333299997</v>
      </c>
      <c r="G4249">
        <v>10.0515151515</v>
      </c>
      <c r="H4249">
        <v>2.6640000000000001</v>
      </c>
      <c r="I4249">
        <v>11.664387252399999</v>
      </c>
      <c r="J4249">
        <v>-3.4965000000000002</v>
      </c>
      <c r="K4249">
        <v>24.666666666699999</v>
      </c>
      <c r="L4249">
        <v>41.666666666700003</v>
      </c>
      <c r="M4249">
        <v>13.8076923077</v>
      </c>
      <c r="N4249">
        <v>23.487454929799998</v>
      </c>
      <c r="O4249">
        <v>48.405867285399999</v>
      </c>
      <c r="P4249">
        <v>2.54480437981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f t="shared" si="133"/>
        <v>-4.5</v>
      </c>
      <c r="X4249" t="s">
        <v>24</v>
      </c>
    </row>
    <row r="4250" spans="1:24" hidden="1" x14ac:dyDescent="0.5">
      <c r="A4250">
        <v>1552863474.8099999</v>
      </c>
      <c r="B4250">
        <f t="shared" si="132"/>
        <v>67.940000057220459</v>
      </c>
      <c r="C4250">
        <v>29</v>
      </c>
      <c r="D4250">
        <v>37</v>
      </c>
      <c r="E4250">
        <v>33</v>
      </c>
      <c r="F4250">
        <v>33.333333333299997</v>
      </c>
      <c r="G4250">
        <v>10.0515151515</v>
      </c>
      <c r="H4250">
        <v>2.6640000000000001</v>
      </c>
      <c r="I4250">
        <v>11.664387252399999</v>
      </c>
      <c r="J4250">
        <v>-3.4965000000000002</v>
      </c>
      <c r="K4250">
        <v>25.333333333300001</v>
      </c>
      <c r="L4250">
        <v>41</v>
      </c>
      <c r="M4250">
        <v>13.641025641000001</v>
      </c>
      <c r="N4250">
        <v>21.607773807600001</v>
      </c>
      <c r="O4250">
        <v>45.810707450300001</v>
      </c>
      <c r="P4250">
        <v>1.909152433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f t="shared" si="133"/>
        <v>-4</v>
      </c>
      <c r="X4250" t="s">
        <v>24</v>
      </c>
    </row>
    <row r="4251" spans="1:24" hidden="1" x14ac:dyDescent="0.5">
      <c r="A4251">
        <v>1552863474.8399999</v>
      </c>
      <c r="B4251">
        <f t="shared" si="132"/>
        <v>67.970000028610229</v>
      </c>
      <c r="C4251">
        <v>29</v>
      </c>
      <c r="D4251">
        <v>37</v>
      </c>
      <c r="E4251">
        <v>33</v>
      </c>
      <c r="F4251">
        <v>33.333333333299997</v>
      </c>
      <c r="G4251">
        <v>10.0515151515</v>
      </c>
      <c r="H4251">
        <v>2.6640000000000001</v>
      </c>
      <c r="I4251">
        <v>11.664387252399999</v>
      </c>
      <c r="J4251">
        <v>-3.4965000000000002</v>
      </c>
      <c r="K4251">
        <v>25</v>
      </c>
      <c r="L4251">
        <v>41.333333333299997</v>
      </c>
      <c r="M4251">
        <v>13.512820512799999</v>
      </c>
      <c r="N4251">
        <v>22.830838556700002</v>
      </c>
      <c r="O4251">
        <v>45.736192281900003</v>
      </c>
      <c r="P4251">
        <v>1.8881880067400001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f t="shared" si="133"/>
        <v>-4</v>
      </c>
      <c r="X4251" t="s">
        <v>24</v>
      </c>
    </row>
    <row r="4252" spans="1:24" hidden="1" x14ac:dyDescent="0.5">
      <c r="A4252">
        <v>1552863474.8699999</v>
      </c>
      <c r="B4252">
        <f t="shared" si="132"/>
        <v>68</v>
      </c>
      <c r="C4252">
        <v>29</v>
      </c>
      <c r="D4252">
        <v>37</v>
      </c>
      <c r="E4252">
        <v>33</v>
      </c>
      <c r="F4252">
        <v>33.333333333299997</v>
      </c>
      <c r="G4252">
        <v>10.0515151515</v>
      </c>
      <c r="H4252">
        <v>2.6640000000000001</v>
      </c>
      <c r="I4252">
        <v>11.664387252399999</v>
      </c>
      <c r="J4252">
        <v>-3.4965000000000002</v>
      </c>
      <c r="K4252">
        <v>25</v>
      </c>
      <c r="L4252">
        <v>41.333333333299997</v>
      </c>
      <c r="M4252">
        <v>13.7692307692</v>
      </c>
      <c r="N4252">
        <v>22.6983238181</v>
      </c>
      <c r="O4252">
        <v>45.566419959100003</v>
      </c>
      <c r="P4252">
        <v>1.27303002006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f t="shared" si="133"/>
        <v>-4</v>
      </c>
      <c r="X4252" t="s">
        <v>24</v>
      </c>
    </row>
    <row r="4253" spans="1:24" hidden="1" x14ac:dyDescent="0.5">
      <c r="A4253">
        <v>1552863474.9000001</v>
      </c>
      <c r="B4253">
        <f t="shared" si="132"/>
        <v>68.03000020980835</v>
      </c>
      <c r="C4253">
        <v>29</v>
      </c>
      <c r="D4253">
        <v>37</v>
      </c>
      <c r="E4253">
        <v>33</v>
      </c>
      <c r="F4253">
        <v>33.333333333299997</v>
      </c>
      <c r="G4253">
        <v>10.0515151515</v>
      </c>
      <c r="H4253">
        <v>2.6640000000000001</v>
      </c>
      <c r="I4253">
        <v>11.664387252399999</v>
      </c>
      <c r="J4253">
        <v>-3.4965000000000002</v>
      </c>
      <c r="K4253">
        <v>25</v>
      </c>
      <c r="L4253">
        <v>41.333333333299997</v>
      </c>
      <c r="M4253">
        <v>13.7692307692</v>
      </c>
      <c r="N4253">
        <v>22.6983238181</v>
      </c>
      <c r="O4253">
        <v>45.566419959100003</v>
      </c>
      <c r="P4253">
        <v>1.27303002006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f t="shared" si="133"/>
        <v>-4</v>
      </c>
      <c r="X4253" t="s">
        <v>24</v>
      </c>
    </row>
    <row r="4254" spans="1:24" hidden="1" x14ac:dyDescent="0.5">
      <c r="A4254">
        <v>1552863474.9100001</v>
      </c>
      <c r="B4254">
        <f t="shared" si="132"/>
        <v>68.040000200271606</v>
      </c>
      <c r="C4254">
        <v>29</v>
      </c>
      <c r="D4254">
        <v>37</v>
      </c>
      <c r="E4254">
        <v>33</v>
      </c>
      <c r="F4254">
        <v>33.333333333299997</v>
      </c>
      <c r="G4254">
        <v>10.0515151515</v>
      </c>
      <c r="H4254">
        <v>2.6640000000000001</v>
      </c>
      <c r="I4254">
        <v>11.664387252399999</v>
      </c>
      <c r="J4254">
        <v>-3.4965000000000002</v>
      </c>
      <c r="K4254">
        <v>25</v>
      </c>
      <c r="L4254">
        <v>41.333333333299997</v>
      </c>
      <c r="M4254">
        <v>13.910256410300001</v>
      </c>
      <c r="N4254">
        <v>22.933694326200001</v>
      </c>
      <c r="O4254">
        <v>45.716904305699998</v>
      </c>
      <c r="P4254">
        <v>1.25904520718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f t="shared" si="133"/>
        <v>-4</v>
      </c>
      <c r="X4254" t="s">
        <v>24</v>
      </c>
    </row>
    <row r="4255" spans="1:24" hidden="1" x14ac:dyDescent="0.5">
      <c r="A4255">
        <v>1552863474.9200001</v>
      </c>
      <c r="B4255">
        <f t="shared" si="132"/>
        <v>68.050000190734863</v>
      </c>
      <c r="C4255">
        <v>29</v>
      </c>
      <c r="D4255">
        <v>37</v>
      </c>
      <c r="E4255">
        <v>33</v>
      </c>
      <c r="F4255">
        <v>33.333333333299997</v>
      </c>
      <c r="G4255">
        <v>10.0515151515</v>
      </c>
      <c r="H4255">
        <v>2.6640000000000001</v>
      </c>
      <c r="I4255">
        <v>11.664387252399999</v>
      </c>
      <c r="J4255">
        <v>-3.4965000000000002</v>
      </c>
      <c r="K4255">
        <v>25</v>
      </c>
      <c r="L4255">
        <v>41.333333333299997</v>
      </c>
      <c r="M4255">
        <v>13.910256410300001</v>
      </c>
      <c r="N4255">
        <v>22.933694326200001</v>
      </c>
      <c r="O4255">
        <v>45.716904305699998</v>
      </c>
      <c r="P4255">
        <v>1.25904520718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f t="shared" si="133"/>
        <v>-4</v>
      </c>
      <c r="X4255" t="s">
        <v>24</v>
      </c>
    </row>
    <row r="4256" spans="1:24" hidden="1" x14ac:dyDescent="0.5">
      <c r="A4256">
        <v>1552863474.9400001</v>
      </c>
      <c r="B4256">
        <f t="shared" si="132"/>
        <v>68.070000171661377</v>
      </c>
      <c r="C4256">
        <v>29</v>
      </c>
      <c r="D4256">
        <v>37</v>
      </c>
      <c r="E4256">
        <v>33</v>
      </c>
      <c r="F4256">
        <v>33.333333333299997</v>
      </c>
      <c r="G4256">
        <v>10.0515151515</v>
      </c>
      <c r="H4256">
        <v>2.6640000000000001</v>
      </c>
      <c r="I4256">
        <v>11.664387252399999</v>
      </c>
      <c r="J4256">
        <v>-3.4965000000000002</v>
      </c>
      <c r="K4256">
        <v>25</v>
      </c>
      <c r="L4256">
        <v>41.333333333299997</v>
      </c>
      <c r="M4256">
        <v>13.910256410300001</v>
      </c>
      <c r="N4256">
        <v>22.933694326200001</v>
      </c>
      <c r="O4256">
        <v>45.716904305699998</v>
      </c>
      <c r="P4256">
        <v>1.25904520718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f t="shared" si="133"/>
        <v>-4</v>
      </c>
      <c r="X4256" t="s">
        <v>24</v>
      </c>
    </row>
    <row r="4257" spans="1:24" hidden="1" x14ac:dyDescent="0.5">
      <c r="A4257">
        <v>1552863474.95</v>
      </c>
      <c r="B4257">
        <f t="shared" si="132"/>
        <v>68.080000162124634</v>
      </c>
      <c r="C4257">
        <v>29</v>
      </c>
      <c r="D4257">
        <v>36</v>
      </c>
      <c r="E4257">
        <v>33</v>
      </c>
      <c r="F4257">
        <v>33.333333333299997</v>
      </c>
      <c r="G4257">
        <v>10.0515151515</v>
      </c>
      <c r="H4257">
        <v>2.6640000000000001</v>
      </c>
      <c r="I4257">
        <v>11.664387252399999</v>
      </c>
      <c r="J4257">
        <v>-3.4965000000000002</v>
      </c>
      <c r="K4257">
        <v>26</v>
      </c>
      <c r="L4257">
        <v>40.333333333299997</v>
      </c>
      <c r="M4257">
        <v>13.705128205099999</v>
      </c>
      <c r="N4257">
        <v>20.794204470499999</v>
      </c>
      <c r="O4257">
        <v>43.652656623399999</v>
      </c>
      <c r="P4257">
        <v>0.63659357596300004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f t="shared" si="133"/>
        <v>-3.5</v>
      </c>
      <c r="X4257" t="s">
        <v>24</v>
      </c>
    </row>
    <row r="4258" spans="1:24" hidden="1" x14ac:dyDescent="0.5">
      <c r="A4258">
        <v>1552863474.97</v>
      </c>
      <c r="B4258">
        <f t="shared" si="132"/>
        <v>68.100000143051147</v>
      </c>
      <c r="C4258">
        <v>29</v>
      </c>
      <c r="D4258">
        <v>36</v>
      </c>
      <c r="E4258">
        <v>33</v>
      </c>
      <c r="F4258">
        <v>33.333333333299997</v>
      </c>
      <c r="G4258">
        <v>10.0515151515</v>
      </c>
      <c r="H4258">
        <v>2.6640000000000001</v>
      </c>
      <c r="I4258">
        <v>11.664387252399999</v>
      </c>
      <c r="J4258">
        <v>-3.4965000000000002</v>
      </c>
      <c r="K4258">
        <v>26</v>
      </c>
      <c r="L4258">
        <v>40.333333333299997</v>
      </c>
      <c r="M4258">
        <v>13.705128205099999</v>
      </c>
      <c r="N4258">
        <v>20.794204470499999</v>
      </c>
      <c r="O4258">
        <v>43.652656623399999</v>
      </c>
      <c r="P4258">
        <v>0.63659357596300004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f t="shared" si="133"/>
        <v>-3.5</v>
      </c>
      <c r="X4258" t="s">
        <v>24</v>
      </c>
    </row>
    <row r="4259" spans="1:24" hidden="1" x14ac:dyDescent="0.5">
      <c r="A4259">
        <v>1552863474.97</v>
      </c>
      <c r="B4259">
        <f t="shared" si="132"/>
        <v>68.100000143051147</v>
      </c>
      <c r="C4259">
        <v>29</v>
      </c>
      <c r="D4259">
        <v>37</v>
      </c>
      <c r="E4259">
        <v>33</v>
      </c>
      <c r="F4259">
        <v>33.333333333299997</v>
      </c>
      <c r="G4259">
        <v>10.0515151515</v>
      </c>
      <c r="H4259">
        <v>2.6640000000000001</v>
      </c>
      <c r="I4259">
        <v>11.664387252399999</v>
      </c>
      <c r="J4259">
        <v>-3.4965000000000002</v>
      </c>
      <c r="K4259">
        <v>25.333333333300001</v>
      </c>
      <c r="L4259">
        <v>41</v>
      </c>
      <c r="M4259">
        <v>13.410256410300001</v>
      </c>
      <c r="N4259">
        <v>21.817943076199999</v>
      </c>
      <c r="O4259">
        <v>43.644271387899998</v>
      </c>
      <c r="P4259">
        <v>0.63659357596300004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f t="shared" si="133"/>
        <v>-4</v>
      </c>
      <c r="X4259" t="s">
        <v>24</v>
      </c>
    </row>
    <row r="4260" spans="1:24" hidden="1" x14ac:dyDescent="0.5">
      <c r="A4260">
        <v>1552863474.99</v>
      </c>
      <c r="B4260">
        <f t="shared" si="132"/>
        <v>68.120000123977661</v>
      </c>
      <c r="C4260">
        <v>29</v>
      </c>
      <c r="D4260">
        <v>37</v>
      </c>
      <c r="E4260">
        <v>33</v>
      </c>
      <c r="F4260">
        <v>33.333333333299997</v>
      </c>
      <c r="G4260">
        <v>10.0515151515</v>
      </c>
      <c r="H4260">
        <v>2.6640000000000001</v>
      </c>
      <c r="I4260">
        <v>11.664387252399999</v>
      </c>
      <c r="J4260">
        <v>-3.4965000000000002</v>
      </c>
      <c r="K4260">
        <v>25.333333333300001</v>
      </c>
      <c r="L4260">
        <v>41</v>
      </c>
      <c r="M4260">
        <v>13.410256410300001</v>
      </c>
      <c r="N4260">
        <v>21.817943076199999</v>
      </c>
      <c r="O4260">
        <v>43.644271387899998</v>
      </c>
      <c r="P4260">
        <v>0.63659357596300004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f t="shared" si="133"/>
        <v>-4</v>
      </c>
      <c r="X4260" t="s">
        <v>24</v>
      </c>
    </row>
    <row r="4261" spans="1:24" hidden="1" x14ac:dyDescent="0.5">
      <c r="A4261">
        <v>1552863475.01</v>
      </c>
      <c r="B4261">
        <f t="shared" si="132"/>
        <v>68.140000104904175</v>
      </c>
      <c r="C4261">
        <v>29</v>
      </c>
      <c r="D4261">
        <v>37</v>
      </c>
      <c r="E4261">
        <v>33</v>
      </c>
      <c r="F4261">
        <v>33.333333333299997</v>
      </c>
      <c r="G4261">
        <v>10.0515151515</v>
      </c>
      <c r="H4261">
        <v>2.6640000000000001</v>
      </c>
      <c r="I4261">
        <v>11.664387252399999</v>
      </c>
      <c r="J4261">
        <v>-3.4965000000000002</v>
      </c>
      <c r="K4261">
        <v>25.666666666699999</v>
      </c>
      <c r="L4261">
        <v>40.666666666700003</v>
      </c>
      <c r="M4261">
        <v>13.1923076923</v>
      </c>
      <c r="N4261">
        <v>21.192638795499999</v>
      </c>
      <c r="O4261">
        <v>43.014774489499999</v>
      </c>
      <c r="P4261">
        <v>0.63659357596300004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f t="shared" si="133"/>
        <v>-4</v>
      </c>
      <c r="X4261" t="s">
        <v>24</v>
      </c>
    </row>
    <row r="4262" spans="1:24" hidden="1" x14ac:dyDescent="0.5">
      <c r="A4262">
        <v>1552863475.02</v>
      </c>
      <c r="B4262">
        <f t="shared" si="132"/>
        <v>68.150000095367432</v>
      </c>
      <c r="C4262">
        <v>29</v>
      </c>
      <c r="D4262">
        <v>37</v>
      </c>
      <c r="E4262">
        <v>33</v>
      </c>
      <c r="F4262">
        <v>33.333333333299997</v>
      </c>
      <c r="G4262">
        <v>10.0515151515</v>
      </c>
      <c r="H4262">
        <v>2.6640000000000001</v>
      </c>
      <c r="I4262">
        <v>11.664387252399999</v>
      </c>
      <c r="J4262">
        <v>-3.4965000000000002</v>
      </c>
      <c r="K4262">
        <v>25.666666666699999</v>
      </c>
      <c r="L4262">
        <v>40.666666666700003</v>
      </c>
      <c r="M4262">
        <v>13.1923076923</v>
      </c>
      <c r="N4262">
        <v>21.192638795499999</v>
      </c>
      <c r="O4262">
        <v>43.014774489499999</v>
      </c>
      <c r="P4262">
        <v>0.63659357596300004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f t="shared" si="133"/>
        <v>-4</v>
      </c>
      <c r="X4262" t="s">
        <v>24</v>
      </c>
    </row>
    <row r="4263" spans="1:24" hidden="1" x14ac:dyDescent="0.5">
      <c r="A4263">
        <v>1552863475.04</v>
      </c>
      <c r="B4263">
        <f t="shared" si="132"/>
        <v>68.170000076293945</v>
      </c>
      <c r="C4263">
        <v>29</v>
      </c>
      <c r="D4263">
        <v>37</v>
      </c>
      <c r="E4263">
        <v>33</v>
      </c>
      <c r="F4263">
        <v>33.333333333299997</v>
      </c>
      <c r="G4263">
        <v>10.0515151515</v>
      </c>
      <c r="H4263">
        <v>2.6640000000000001</v>
      </c>
      <c r="I4263">
        <v>11.664387252399999</v>
      </c>
      <c r="J4263">
        <v>-3.4965000000000002</v>
      </c>
      <c r="K4263">
        <v>25.666666666699999</v>
      </c>
      <c r="L4263">
        <v>40.666666666700003</v>
      </c>
      <c r="M4263">
        <v>13.1923076923</v>
      </c>
      <c r="N4263">
        <v>21.192638795499999</v>
      </c>
      <c r="O4263">
        <v>43.014774489499999</v>
      </c>
      <c r="P4263">
        <v>0.63659357596300004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f t="shared" si="133"/>
        <v>-4</v>
      </c>
      <c r="X4263" t="s">
        <v>24</v>
      </c>
    </row>
    <row r="4264" spans="1:24" hidden="1" x14ac:dyDescent="0.5">
      <c r="A4264">
        <v>1552863475.04</v>
      </c>
      <c r="B4264">
        <f t="shared" si="132"/>
        <v>68.170000076293945</v>
      </c>
      <c r="C4264">
        <v>29</v>
      </c>
      <c r="D4264">
        <v>36</v>
      </c>
      <c r="E4264">
        <v>33</v>
      </c>
      <c r="F4264">
        <v>33.333333333299997</v>
      </c>
      <c r="G4264">
        <v>10.0515151515</v>
      </c>
      <c r="H4264">
        <v>2.6640000000000001</v>
      </c>
      <c r="I4264">
        <v>11.664387252399999</v>
      </c>
      <c r="J4264">
        <v>-3.4965000000000002</v>
      </c>
      <c r="K4264">
        <v>26.333333333300001</v>
      </c>
      <c r="L4264">
        <v>40</v>
      </c>
      <c r="M4264">
        <v>13.051282051299999</v>
      </c>
      <c r="N4264">
        <v>19.698621374599998</v>
      </c>
      <c r="O4264">
        <v>41.2060086193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f t="shared" si="133"/>
        <v>-3.5</v>
      </c>
      <c r="X4264" t="s">
        <v>24</v>
      </c>
    </row>
    <row r="4265" spans="1:24" hidden="1" x14ac:dyDescent="0.5">
      <c r="A4265">
        <v>1552863475.0699999</v>
      </c>
      <c r="B4265">
        <f t="shared" si="132"/>
        <v>68.200000047683716</v>
      </c>
      <c r="C4265">
        <v>29</v>
      </c>
      <c r="D4265">
        <v>36</v>
      </c>
      <c r="E4265">
        <v>33</v>
      </c>
      <c r="F4265">
        <v>33.333333333299997</v>
      </c>
      <c r="G4265">
        <v>10.0515151515</v>
      </c>
      <c r="H4265">
        <v>2.6640000000000001</v>
      </c>
      <c r="I4265">
        <v>11.664387252399999</v>
      </c>
      <c r="J4265">
        <v>-3.4965000000000002</v>
      </c>
      <c r="K4265">
        <v>26.333333333300001</v>
      </c>
      <c r="L4265">
        <v>40</v>
      </c>
      <c r="M4265">
        <v>13.051282051299999</v>
      </c>
      <c r="N4265">
        <v>19.698621374599998</v>
      </c>
      <c r="O4265">
        <v>41.2060086193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f t="shared" si="133"/>
        <v>-3.5</v>
      </c>
      <c r="X4265" t="s">
        <v>24</v>
      </c>
    </row>
    <row r="4266" spans="1:24" hidden="1" x14ac:dyDescent="0.5">
      <c r="A4266">
        <v>1552863475.0699999</v>
      </c>
      <c r="B4266">
        <f t="shared" si="132"/>
        <v>68.200000047683716</v>
      </c>
      <c r="C4266">
        <v>29</v>
      </c>
      <c r="D4266">
        <v>36</v>
      </c>
      <c r="E4266">
        <v>33</v>
      </c>
      <c r="F4266">
        <v>33.333333333299997</v>
      </c>
      <c r="G4266">
        <v>10.0515151515</v>
      </c>
      <c r="H4266">
        <v>2.6640000000000001</v>
      </c>
      <c r="I4266">
        <v>11.664387252399999</v>
      </c>
      <c r="J4266">
        <v>-3.4965000000000002</v>
      </c>
      <c r="K4266">
        <v>26</v>
      </c>
      <c r="L4266">
        <v>40.333333333299997</v>
      </c>
      <c r="M4266">
        <v>12.794871794900001</v>
      </c>
      <c r="N4266">
        <v>20.556045219600001</v>
      </c>
      <c r="O4266">
        <v>41.159049529299999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f t="shared" si="133"/>
        <v>-3.5</v>
      </c>
      <c r="X4266" t="s">
        <v>24</v>
      </c>
    </row>
    <row r="4267" spans="1:24" hidden="1" x14ac:dyDescent="0.5">
      <c r="A4267">
        <v>1552863475.0899999</v>
      </c>
      <c r="B4267">
        <f t="shared" si="132"/>
        <v>68.220000028610229</v>
      </c>
      <c r="C4267">
        <v>29</v>
      </c>
      <c r="D4267">
        <v>36</v>
      </c>
      <c r="E4267">
        <v>33</v>
      </c>
      <c r="F4267">
        <v>33.333333333299997</v>
      </c>
      <c r="G4267">
        <v>10.0515151515</v>
      </c>
      <c r="H4267">
        <v>2.6640000000000001</v>
      </c>
      <c r="I4267">
        <v>11.664387252399999</v>
      </c>
      <c r="J4267">
        <v>-3.4965000000000002</v>
      </c>
      <c r="K4267">
        <v>26</v>
      </c>
      <c r="L4267">
        <v>40.333333333299997</v>
      </c>
      <c r="M4267">
        <v>12.794871794900001</v>
      </c>
      <c r="N4267">
        <v>20.556045219600001</v>
      </c>
      <c r="O4267">
        <v>41.159049529299999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f t="shared" si="133"/>
        <v>-3.5</v>
      </c>
      <c r="X4267" t="s">
        <v>24</v>
      </c>
    </row>
    <row r="4268" spans="1:24" hidden="1" x14ac:dyDescent="0.5">
      <c r="A4268">
        <v>1552863475.1099999</v>
      </c>
      <c r="B4268">
        <f t="shared" si="132"/>
        <v>68.240000009536743</v>
      </c>
      <c r="C4268">
        <v>30</v>
      </c>
      <c r="D4268">
        <v>36</v>
      </c>
      <c r="E4268">
        <v>33</v>
      </c>
      <c r="F4268">
        <v>33.333333333299997</v>
      </c>
      <c r="G4268">
        <v>10.0515151515</v>
      </c>
      <c r="H4268">
        <v>2.6640000000000001</v>
      </c>
      <c r="I4268">
        <v>11.664387252399999</v>
      </c>
      <c r="J4268">
        <v>-3.4965000000000002</v>
      </c>
      <c r="K4268">
        <v>27</v>
      </c>
      <c r="L4268">
        <v>39.333333333299997</v>
      </c>
      <c r="M4268">
        <v>13.5384615385</v>
      </c>
      <c r="N4268">
        <v>18.4568984245</v>
      </c>
      <c r="O4268">
        <v>39.036423189099999</v>
      </c>
      <c r="P4268">
        <v>-0.63659357596300004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f t="shared" si="133"/>
        <v>-3</v>
      </c>
      <c r="X4268" t="s">
        <v>24</v>
      </c>
    </row>
    <row r="4269" spans="1:24" hidden="1" x14ac:dyDescent="0.5">
      <c r="A4269">
        <v>1552863475.1199999</v>
      </c>
      <c r="B4269">
        <f t="shared" si="132"/>
        <v>68.25</v>
      </c>
      <c r="C4269">
        <v>30</v>
      </c>
      <c r="D4269">
        <v>36</v>
      </c>
      <c r="E4269">
        <v>33</v>
      </c>
      <c r="F4269">
        <v>33.333333333299997</v>
      </c>
      <c r="G4269">
        <v>10.0515151515</v>
      </c>
      <c r="H4269">
        <v>2.6640000000000001</v>
      </c>
      <c r="I4269">
        <v>11.664387252399999</v>
      </c>
      <c r="J4269">
        <v>-3.4965000000000002</v>
      </c>
      <c r="K4269">
        <v>27</v>
      </c>
      <c r="L4269">
        <v>39.333333333299997</v>
      </c>
      <c r="M4269">
        <v>13.5384615385</v>
      </c>
      <c r="N4269">
        <v>18.4568984245</v>
      </c>
      <c r="O4269">
        <v>39.036423189099999</v>
      </c>
      <c r="P4269">
        <v>-0.63659357596300004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f t="shared" si="133"/>
        <v>-3</v>
      </c>
      <c r="X4269" t="s">
        <v>24</v>
      </c>
    </row>
    <row r="4270" spans="1:24" hidden="1" x14ac:dyDescent="0.5">
      <c r="A4270">
        <v>1552863475.1400001</v>
      </c>
      <c r="B4270">
        <f t="shared" si="132"/>
        <v>68.270000219345093</v>
      </c>
      <c r="C4270">
        <v>29</v>
      </c>
      <c r="D4270">
        <v>36</v>
      </c>
      <c r="E4270">
        <v>33</v>
      </c>
      <c r="F4270">
        <v>33.333333333299997</v>
      </c>
      <c r="G4270">
        <v>10.0515151515</v>
      </c>
      <c r="H4270">
        <v>2.6640000000000001</v>
      </c>
      <c r="I4270">
        <v>11.664387252399999</v>
      </c>
      <c r="J4270">
        <v>-3.4965000000000002</v>
      </c>
      <c r="K4270">
        <v>26.666666666699999</v>
      </c>
      <c r="L4270">
        <v>39.666666666700003</v>
      </c>
      <c r="M4270">
        <v>13.0384615385</v>
      </c>
      <c r="N4270">
        <v>18.646300504999999</v>
      </c>
      <c r="O4270">
        <v>38.164512099600003</v>
      </c>
      <c r="P4270">
        <v>-0.64374571417500004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f t="shared" si="133"/>
        <v>-3.5</v>
      </c>
      <c r="X4270" t="s">
        <v>24</v>
      </c>
    </row>
    <row r="4271" spans="1:24" hidden="1" x14ac:dyDescent="0.5">
      <c r="A4271">
        <v>1552863475.1500001</v>
      </c>
      <c r="B4271">
        <f t="shared" si="132"/>
        <v>68.28000020980835</v>
      </c>
      <c r="C4271">
        <v>29</v>
      </c>
      <c r="D4271">
        <v>36</v>
      </c>
      <c r="E4271">
        <v>33</v>
      </c>
      <c r="F4271">
        <v>33.333333333299997</v>
      </c>
      <c r="G4271">
        <v>10.0515151515</v>
      </c>
      <c r="H4271">
        <v>2.6640000000000001</v>
      </c>
      <c r="I4271">
        <v>11.664387252399999</v>
      </c>
      <c r="J4271">
        <v>-3.4965000000000002</v>
      </c>
      <c r="K4271">
        <v>26.666666666699999</v>
      </c>
      <c r="L4271">
        <v>39.666666666700003</v>
      </c>
      <c r="M4271">
        <v>13.0384615385</v>
      </c>
      <c r="N4271">
        <v>18.646300504999999</v>
      </c>
      <c r="O4271">
        <v>38.164512099600003</v>
      </c>
      <c r="P4271">
        <v>-0.64374571417500004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f t="shared" si="133"/>
        <v>-3.5</v>
      </c>
      <c r="X4271" t="s">
        <v>24</v>
      </c>
    </row>
    <row r="4272" spans="1:24" hidden="1" x14ac:dyDescent="0.5">
      <c r="A4272">
        <v>1552863475.1700001</v>
      </c>
      <c r="B4272">
        <f t="shared" si="132"/>
        <v>68.300000190734863</v>
      </c>
      <c r="C4272">
        <v>29</v>
      </c>
      <c r="D4272">
        <v>36</v>
      </c>
      <c r="E4272">
        <v>33</v>
      </c>
      <c r="F4272">
        <v>33.333333333299997</v>
      </c>
      <c r="G4272">
        <v>10.0515151515</v>
      </c>
      <c r="H4272">
        <v>2.6640000000000001</v>
      </c>
      <c r="I4272">
        <v>11.664387252399999</v>
      </c>
      <c r="J4272">
        <v>-3.4965000000000002</v>
      </c>
      <c r="K4272">
        <v>26.666666666699999</v>
      </c>
      <c r="L4272">
        <v>39.666666666700003</v>
      </c>
      <c r="M4272">
        <v>13.0384615385</v>
      </c>
      <c r="N4272">
        <v>18.646300504999999</v>
      </c>
      <c r="O4272">
        <v>38.164512099600003</v>
      </c>
      <c r="P4272">
        <v>-0.64374571417500004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f t="shared" si="133"/>
        <v>-3.5</v>
      </c>
      <c r="X4272" t="s">
        <v>24</v>
      </c>
    </row>
    <row r="4273" spans="1:24" hidden="1" x14ac:dyDescent="0.5">
      <c r="A4273">
        <v>1552863475.1800001</v>
      </c>
      <c r="B4273">
        <f t="shared" si="132"/>
        <v>68.31000018119812</v>
      </c>
      <c r="C4273">
        <v>30</v>
      </c>
      <c r="D4273">
        <v>36</v>
      </c>
      <c r="E4273">
        <v>33</v>
      </c>
      <c r="F4273">
        <v>33.333333333299997</v>
      </c>
      <c r="G4273">
        <v>10.0515151515</v>
      </c>
      <c r="H4273">
        <v>2.6640000000000001</v>
      </c>
      <c r="I4273">
        <v>11.664387252399999</v>
      </c>
      <c r="J4273">
        <v>-3.4965000000000002</v>
      </c>
      <c r="K4273">
        <v>27.333333333300001</v>
      </c>
      <c r="L4273">
        <v>39</v>
      </c>
      <c r="M4273">
        <v>13.3461538462</v>
      </c>
      <c r="N4273">
        <v>17.595969435000001</v>
      </c>
      <c r="O4273">
        <v>36.678225484800002</v>
      </c>
      <c r="P4273">
        <v>-1.27303002006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f t="shared" si="133"/>
        <v>-3</v>
      </c>
      <c r="X4273" t="s">
        <v>24</v>
      </c>
    </row>
    <row r="4274" spans="1:24" hidden="1" x14ac:dyDescent="0.5">
      <c r="A4274">
        <v>1552863475.2</v>
      </c>
      <c r="B4274">
        <f t="shared" si="132"/>
        <v>68.330000162124634</v>
      </c>
      <c r="C4274">
        <v>30</v>
      </c>
      <c r="D4274">
        <v>36</v>
      </c>
      <c r="E4274">
        <v>33</v>
      </c>
      <c r="F4274">
        <v>33.333333333299997</v>
      </c>
      <c r="G4274">
        <v>10.0515151515</v>
      </c>
      <c r="H4274">
        <v>2.6640000000000001</v>
      </c>
      <c r="I4274">
        <v>11.664387252399999</v>
      </c>
      <c r="J4274">
        <v>-3.4965000000000002</v>
      </c>
      <c r="K4274">
        <v>27.333333333300001</v>
      </c>
      <c r="L4274">
        <v>39</v>
      </c>
      <c r="M4274">
        <v>13.3461538462</v>
      </c>
      <c r="N4274">
        <v>17.595969435000001</v>
      </c>
      <c r="O4274">
        <v>36.678225484800002</v>
      </c>
      <c r="P4274">
        <v>-1.27303002006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f t="shared" si="133"/>
        <v>-3</v>
      </c>
      <c r="X4274" t="s">
        <v>24</v>
      </c>
    </row>
    <row r="4275" spans="1:24" hidden="1" x14ac:dyDescent="0.5">
      <c r="A4275">
        <v>1552863475.2</v>
      </c>
      <c r="B4275">
        <f t="shared" si="132"/>
        <v>68.330000162124634</v>
      </c>
      <c r="C4275">
        <v>27</v>
      </c>
      <c r="D4275">
        <v>39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27.333333333300001</v>
      </c>
      <c r="L4275">
        <v>39</v>
      </c>
      <c r="M4275">
        <v>13.3461538462</v>
      </c>
      <c r="N4275">
        <v>17.595969435000001</v>
      </c>
      <c r="O4275">
        <v>36.678225484800002</v>
      </c>
      <c r="P4275">
        <v>-1.27303002006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f t="shared" si="133"/>
        <v>-6</v>
      </c>
      <c r="X4275" t="s">
        <v>24</v>
      </c>
    </row>
    <row r="4276" spans="1:24" hidden="1" x14ac:dyDescent="0.5">
      <c r="A4276">
        <v>1552863475.21</v>
      </c>
      <c r="B4276">
        <f t="shared" si="132"/>
        <v>68.340000152587891</v>
      </c>
      <c r="C4276">
        <v>27</v>
      </c>
      <c r="D4276">
        <v>39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27.333333333300001</v>
      </c>
      <c r="L4276">
        <v>39</v>
      </c>
      <c r="M4276">
        <v>13.243589743599999</v>
      </c>
      <c r="N4276">
        <v>17.376508734000002</v>
      </c>
      <c r="O4276">
        <v>35.715621476400003</v>
      </c>
      <c r="P4276">
        <v>-1.27303002006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f t="shared" si="133"/>
        <v>-6</v>
      </c>
      <c r="X4276" t="s">
        <v>24</v>
      </c>
    </row>
    <row r="4277" spans="1:24" hidden="1" x14ac:dyDescent="0.5">
      <c r="A4277">
        <v>1552863475.22</v>
      </c>
      <c r="B4277">
        <f t="shared" si="132"/>
        <v>68.350000143051147</v>
      </c>
      <c r="C4277">
        <v>30</v>
      </c>
      <c r="D4277">
        <v>35</v>
      </c>
      <c r="E4277">
        <v>33.666666666700003</v>
      </c>
      <c r="F4277">
        <v>32.666666666700003</v>
      </c>
      <c r="G4277">
        <v>10.0212121212</v>
      </c>
      <c r="H4277">
        <v>0.33300000000000002</v>
      </c>
      <c r="I4277">
        <v>6.1651936262099998</v>
      </c>
      <c r="J4277">
        <v>-2.331</v>
      </c>
      <c r="K4277">
        <v>27.333333333300001</v>
      </c>
      <c r="L4277">
        <v>39</v>
      </c>
      <c r="M4277">
        <v>13.243589743599999</v>
      </c>
      <c r="N4277">
        <v>17.376508734000002</v>
      </c>
      <c r="O4277">
        <v>35.715621476400003</v>
      </c>
      <c r="P4277">
        <v>-1.27303002006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f t="shared" si="133"/>
        <v>-2.5</v>
      </c>
      <c r="X4277" t="s">
        <v>24</v>
      </c>
    </row>
    <row r="4278" spans="1:24" hidden="1" x14ac:dyDescent="0.5">
      <c r="A4278">
        <v>1552863475.23</v>
      </c>
      <c r="B4278">
        <f t="shared" si="132"/>
        <v>68.360000133514404</v>
      </c>
      <c r="C4278">
        <v>30</v>
      </c>
      <c r="D4278">
        <v>35</v>
      </c>
      <c r="E4278">
        <v>33.666666666700003</v>
      </c>
      <c r="F4278">
        <v>32.666666666700003</v>
      </c>
      <c r="G4278">
        <v>10.0212121212</v>
      </c>
      <c r="H4278">
        <v>0.33300000000000002</v>
      </c>
      <c r="I4278">
        <v>6.1651936262099998</v>
      </c>
      <c r="J4278">
        <v>-2.331</v>
      </c>
      <c r="K4278">
        <v>27.333333333300001</v>
      </c>
      <c r="L4278">
        <v>39</v>
      </c>
      <c r="M4278">
        <v>13.243589743599999</v>
      </c>
      <c r="N4278">
        <v>17.376508734000002</v>
      </c>
      <c r="O4278">
        <v>35.715621476400003</v>
      </c>
      <c r="P4278">
        <v>-1.27303002006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f t="shared" si="133"/>
        <v>-2.5</v>
      </c>
      <c r="X4278" t="s">
        <v>24</v>
      </c>
    </row>
    <row r="4279" spans="1:24" hidden="1" x14ac:dyDescent="0.5">
      <c r="A4279">
        <v>1552863475.24</v>
      </c>
      <c r="B4279">
        <f t="shared" si="132"/>
        <v>68.370000123977661</v>
      </c>
      <c r="C4279">
        <v>30</v>
      </c>
      <c r="D4279">
        <v>36</v>
      </c>
      <c r="E4279">
        <v>33.666666666700003</v>
      </c>
      <c r="F4279">
        <v>32.666666666700003</v>
      </c>
      <c r="G4279">
        <v>10.0212121212</v>
      </c>
      <c r="H4279">
        <v>0.33300000000000002</v>
      </c>
      <c r="I4279">
        <v>6.1651936262099998</v>
      </c>
      <c r="J4279">
        <v>-2.331</v>
      </c>
      <c r="K4279">
        <v>26.666666666699999</v>
      </c>
      <c r="L4279">
        <v>39.666666666700003</v>
      </c>
      <c r="M4279">
        <v>13.2307692308</v>
      </c>
      <c r="N4279">
        <v>19.5138651804</v>
      </c>
      <c r="O4279">
        <v>37.371675918599998</v>
      </c>
      <c r="P4279">
        <v>-0.64374571417500004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f t="shared" si="133"/>
        <v>-3</v>
      </c>
      <c r="X4279" t="s">
        <v>24</v>
      </c>
    </row>
    <row r="4280" spans="1:24" hidden="1" x14ac:dyDescent="0.5">
      <c r="A4280">
        <v>1552863475.26</v>
      </c>
      <c r="B4280">
        <f t="shared" si="132"/>
        <v>68.390000104904175</v>
      </c>
      <c r="C4280">
        <v>30</v>
      </c>
      <c r="D4280">
        <v>36</v>
      </c>
      <c r="E4280">
        <v>33.666666666700003</v>
      </c>
      <c r="F4280">
        <v>32.666666666700003</v>
      </c>
      <c r="G4280">
        <v>10.0212121212</v>
      </c>
      <c r="H4280">
        <v>0.33300000000000002</v>
      </c>
      <c r="I4280">
        <v>6.1651936262099998</v>
      </c>
      <c r="J4280">
        <v>-2.331</v>
      </c>
      <c r="K4280">
        <v>26.666666666699999</v>
      </c>
      <c r="L4280">
        <v>39.666666666700003</v>
      </c>
      <c r="M4280">
        <v>13.2307692308</v>
      </c>
      <c r="N4280">
        <v>19.5138651804</v>
      </c>
      <c r="O4280">
        <v>37.371675918599998</v>
      </c>
      <c r="P4280">
        <v>-0.64374571417500004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f t="shared" si="133"/>
        <v>-3</v>
      </c>
      <c r="X4280" t="s">
        <v>24</v>
      </c>
    </row>
    <row r="4281" spans="1:24" hidden="1" x14ac:dyDescent="0.5">
      <c r="A4281">
        <v>1552863475.27</v>
      </c>
      <c r="B4281">
        <f t="shared" si="132"/>
        <v>68.400000095367432</v>
      </c>
      <c r="C4281">
        <v>30</v>
      </c>
      <c r="D4281">
        <v>35</v>
      </c>
      <c r="E4281">
        <v>33.666666666700003</v>
      </c>
      <c r="F4281">
        <v>32.666666666700003</v>
      </c>
      <c r="G4281">
        <v>10.0212121212</v>
      </c>
      <c r="H4281">
        <v>0.33300000000000002</v>
      </c>
      <c r="I4281">
        <v>6.1651936262099998</v>
      </c>
      <c r="J4281">
        <v>-2.331</v>
      </c>
      <c r="K4281">
        <v>28</v>
      </c>
      <c r="L4281">
        <v>38.333333333299997</v>
      </c>
      <c r="M4281">
        <v>14.064102564100001</v>
      </c>
      <c r="N4281">
        <v>16.0781822191</v>
      </c>
      <c r="O4281">
        <v>34.764020178300001</v>
      </c>
      <c r="P4281">
        <v>-1.909152433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f t="shared" si="133"/>
        <v>-2.5</v>
      </c>
      <c r="X4281" t="s">
        <v>24</v>
      </c>
    </row>
    <row r="4282" spans="1:24" hidden="1" x14ac:dyDescent="0.5">
      <c r="A4282">
        <v>1552863475.29</v>
      </c>
      <c r="B4282">
        <f t="shared" si="132"/>
        <v>68.420000076293945</v>
      </c>
      <c r="C4282">
        <v>30</v>
      </c>
      <c r="D4282">
        <v>35</v>
      </c>
      <c r="E4282">
        <v>33.666666666700003</v>
      </c>
      <c r="F4282">
        <v>32.666666666700003</v>
      </c>
      <c r="G4282">
        <v>10.0212121212</v>
      </c>
      <c r="H4282">
        <v>0.33300000000000002</v>
      </c>
      <c r="I4282">
        <v>6.1651936262099998</v>
      </c>
      <c r="J4282">
        <v>-2.331</v>
      </c>
      <c r="K4282">
        <v>28</v>
      </c>
      <c r="L4282">
        <v>38.333333333299997</v>
      </c>
      <c r="M4282">
        <v>14.064102564100001</v>
      </c>
      <c r="N4282">
        <v>16.0781822191</v>
      </c>
      <c r="O4282">
        <v>34.764020178300001</v>
      </c>
      <c r="P4282">
        <v>-1.909152433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f t="shared" si="133"/>
        <v>-2.5</v>
      </c>
      <c r="X4282" t="s">
        <v>24</v>
      </c>
    </row>
    <row r="4283" spans="1:24" hidden="1" x14ac:dyDescent="0.5">
      <c r="A4283">
        <v>1552863475.3099999</v>
      </c>
      <c r="B4283">
        <f t="shared" si="132"/>
        <v>68.440000057220459</v>
      </c>
      <c r="C4283">
        <v>30</v>
      </c>
      <c r="D4283">
        <v>35</v>
      </c>
      <c r="E4283">
        <v>33.666666666700003</v>
      </c>
      <c r="F4283">
        <v>32.666666666700003</v>
      </c>
      <c r="G4283">
        <v>10.0212121212</v>
      </c>
      <c r="H4283">
        <v>0.33300000000000002</v>
      </c>
      <c r="I4283">
        <v>6.1651936262099998</v>
      </c>
      <c r="J4283">
        <v>-2.331</v>
      </c>
      <c r="K4283">
        <v>28</v>
      </c>
      <c r="L4283">
        <v>38.333333333299997</v>
      </c>
      <c r="M4283">
        <v>13.897435897399999</v>
      </c>
      <c r="N4283">
        <v>15.862168389900001</v>
      </c>
      <c r="O4283">
        <v>33.2441784791</v>
      </c>
      <c r="P4283">
        <v>-1.909152433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f t="shared" si="133"/>
        <v>-2.5</v>
      </c>
      <c r="X4283" t="s">
        <v>24</v>
      </c>
    </row>
    <row r="4284" spans="1:24" hidden="1" x14ac:dyDescent="0.5">
      <c r="A4284">
        <v>1552863475.3299999</v>
      </c>
      <c r="B4284">
        <f t="shared" si="132"/>
        <v>68.460000038146973</v>
      </c>
      <c r="C4284">
        <v>30</v>
      </c>
      <c r="D4284">
        <v>35</v>
      </c>
      <c r="E4284">
        <v>33.666666666700003</v>
      </c>
      <c r="F4284">
        <v>32.666666666700003</v>
      </c>
      <c r="G4284">
        <v>10.0212121212</v>
      </c>
      <c r="H4284">
        <v>0.33300000000000002</v>
      </c>
      <c r="I4284">
        <v>6.1651936262099998</v>
      </c>
      <c r="J4284">
        <v>-2.331</v>
      </c>
      <c r="K4284">
        <v>28</v>
      </c>
      <c r="L4284">
        <v>38.333333333299997</v>
      </c>
      <c r="M4284">
        <v>13.897435897399999</v>
      </c>
      <c r="N4284">
        <v>15.862168389900001</v>
      </c>
      <c r="O4284">
        <v>33.2441784791</v>
      </c>
      <c r="P4284">
        <v>-1.909152433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f t="shared" si="133"/>
        <v>-2.5</v>
      </c>
      <c r="X4284" t="s">
        <v>24</v>
      </c>
    </row>
    <row r="4285" spans="1:24" hidden="1" x14ac:dyDescent="0.5">
      <c r="A4285">
        <v>1552863475.3399999</v>
      </c>
      <c r="B4285">
        <f t="shared" si="132"/>
        <v>68.470000028610229</v>
      </c>
      <c r="C4285">
        <v>31</v>
      </c>
      <c r="D4285">
        <v>35</v>
      </c>
      <c r="E4285">
        <v>33.666666666700003</v>
      </c>
      <c r="F4285">
        <v>32.666666666700003</v>
      </c>
      <c r="G4285">
        <v>10.0212121212</v>
      </c>
      <c r="H4285">
        <v>0.33300000000000002</v>
      </c>
      <c r="I4285">
        <v>6.1651936262099998</v>
      </c>
      <c r="J4285">
        <v>-2.331</v>
      </c>
      <c r="K4285">
        <v>28.333333333300001</v>
      </c>
      <c r="L4285">
        <v>38</v>
      </c>
      <c r="M4285">
        <v>13.4615384615</v>
      </c>
      <c r="N4285">
        <v>14.780665173099999</v>
      </c>
      <c r="O4285">
        <v>31.4027544126</v>
      </c>
      <c r="P4285">
        <v>-2.5733594631800001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f t="shared" si="133"/>
        <v>-2</v>
      </c>
      <c r="X4285" t="s">
        <v>24</v>
      </c>
    </row>
    <row r="4286" spans="1:24" hidden="1" x14ac:dyDescent="0.5">
      <c r="A4286">
        <v>1552863475.3599999</v>
      </c>
      <c r="B4286">
        <f t="shared" si="132"/>
        <v>68.490000009536743</v>
      </c>
      <c r="C4286">
        <v>31</v>
      </c>
      <c r="D4286">
        <v>35</v>
      </c>
      <c r="E4286">
        <v>33.666666666700003</v>
      </c>
      <c r="F4286">
        <v>32.666666666700003</v>
      </c>
      <c r="G4286">
        <v>10.0212121212</v>
      </c>
      <c r="H4286">
        <v>0.33300000000000002</v>
      </c>
      <c r="I4286">
        <v>6.1651936262099998</v>
      </c>
      <c r="J4286">
        <v>-2.331</v>
      </c>
      <c r="K4286">
        <v>28.333333333300001</v>
      </c>
      <c r="L4286">
        <v>38</v>
      </c>
      <c r="M4286">
        <v>13.4615384615</v>
      </c>
      <c r="N4286">
        <v>14.780665173099999</v>
      </c>
      <c r="O4286">
        <v>31.4027544126</v>
      </c>
      <c r="P4286">
        <v>-2.5733594631800001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f t="shared" si="133"/>
        <v>-2</v>
      </c>
      <c r="X4286" t="s">
        <v>24</v>
      </c>
    </row>
    <row r="4287" spans="1:24" hidden="1" x14ac:dyDescent="0.5">
      <c r="A4287">
        <v>1552863475.3599999</v>
      </c>
      <c r="B4287">
        <f t="shared" si="132"/>
        <v>68.490000009536743</v>
      </c>
      <c r="C4287">
        <v>34</v>
      </c>
      <c r="D4287">
        <v>31</v>
      </c>
      <c r="E4287">
        <v>41.333333333299997</v>
      </c>
      <c r="F4287">
        <v>25</v>
      </c>
      <c r="G4287">
        <v>10.2818181818</v>
      </c>
      <c r="H4287">
        <v>-9.4904949188199996</v>
      </c>
      <c r="I4287">
        <v>-6.4078981057200002</v>
      </c>
      <c r="J4287">
        <v>-9.8234949188199998</v>
      </c>
      <c r="K4287">
        <v>28.333333333300001</v>
      </c>
      <c r="L4287">
        <v>38</v>
      </c>
      <c r="M4287">
        <v>13.4615384615</v>
      </c>
      <c r="N4287">
        <v>14.780665173099999</v>
      </c>
      <c r="O4287">
        <v>31.4027544126</v>
      </c>
      <c r="P4287">
        <v>-2.5733594631800001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f t="shared" si="133"/>
        <v>1.5</v>
      </c>
      <c r="X4287" t="s">
        <v>24</v>
      </c>
    </row>
    <row r="4288" spans="1:24" hidden="1" x14ac:dyDescent="0.5">
      <c r="A4288">
        <v>1552863475.3699999</v>
      </c>
      <c r="B4288">
        <f t="shared" si="132"/>
        <v>68.5</v>
      </c>
      <c r="C4288">
        <v>34</v>
      </c>
      <c r="D4288">
        <v>31</v>
      </c>
      <c r="E4288">
        <v>41.333333333299997</v>
      </c>
      <c r="F4288">
        <v>25</v>
      </c>
      <c r="G4288">
        <v>10.2818181818</v>
      </c>
      <c r="H4288">
        <v>-9.4904949188199996</v>
      </c>
      <c r="I4288">
        <v>-6.4078981057200002</v>
      </c>
      <c r="J4288">
        <v>-9.8234949188199998</v>
      </c>
      <c r="K4288">
        <v>27.666666666699999</v>
      </c>
      <c r="L4288">
        <v>38.666666666700003</v>
      </c>
      <c r="M4288">
        <v>14.012820512799999</v>
      </c>
      <c r="N4288">
        <v>16.9598470221</v>
      </c>
      <c r="O4288">
        <v>32.661224228400002</v>
      </c>
      <c r="P4288">
        <v>-1.909152433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f t="shared" si="133"/>
        <v>1.5</v>
      </c>
      <c r="X4288" t="s">
        <v>24</v>
      </c>
    </row>
    <row r="4289" spans="1:24" hidden="1" x14ac:dyDescent="0.5">
      <c r="A4289">
        <v>1552863475.3900001</v>
      </c>
      <c r="B4289">
        <f t="shared" si="132"/>
        <v>68.520000219345093</v>
      </c>
      <c r="C4289">
        <v>34</v>
      </c>
      <c r="D4289">
        <v>31</v>
      </c>
      <c r="E4289">
        <v>41.333333333299997</v>
      </c>
      <c r="F4289">
        <v>25</v>
      </c>
      <c r="G4289">
        <v>10.2818181818</v>
      </c>
      <c r="H4289">
        <v>-9.4904949188199996</v>
      </c>
      <c r="I4289">
        <v>-6.4078981057200002</v>
      </c>
      <c r="J4289">
        <v>-9.8234949188199998</v>
      </c>
      <c r="K4289">
        <v>27.666666666699999</v>
      </c>
      <c r="L4289">
        <v>38.666666666700003</v>
      </c>
      <c r="M4289">
        <v>14.012820512799999</v>
      </c>
      <c r="N4289">
        <v>16.9598470221</v>
      </c>
      <c r="O4289">
        <v>32.661224228400002</v>
      </c>
      <c r="P4289">
        <v>-1.909152433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f t="shared" si="133"/>
        <v>1.5</v>
      </c>
      <c r="X4289" t="s">
        <v>24</v>
      </c>
    </row>
    <row r="4290" spans="1:24" hidden="1" x14ac:dyDescent="0.5">
      <c r="A4290">
        <v>1552863475.4100001</v>
      </c>
      <c r="B4290">
        <f t="shared" si="132"/>
        <v>68.540000200271606</v>
      </c>
      <c r="C4290">
        <v>34</v>
      </c>
      <c r="D4290">
        <v>31</v>
      </c>
      <c r="E4290">
        <v>41.333333333299997</v>
      </c>
      <c r="F4290">
        <v>25</v>
      </c>
      <c r="G4290">
        <v>10.2818181818</v>
      </c>
      <c r="H4290">
        <v>-9.4904949188199996</v>
      </c>
      <c r="I4290">
        <v>-6.4078981057200002</v>
      </c>
      <c r="J4290">
        <v>-9.8234949188199998</v>
      </c>
      <c r="K4290">
        <v>27.666666666699999</v>
      </c>
      <c r="L4290">
        <v>38.666666666700003</v>
      </c>
      <c r="M4290">
        <v>13.602564102600001</v>
      </c>
      <c r="N4290">
        <v>16.504361381799999</v>
      </c>
      <c r="O4290">
        <v>32.834973495900002</v>
      </c>
      <c r="P4290">
        <v>-1.9305874411699999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f t="shared" si="133"/>
        <v>1.5</v>
      </c>
      <c r="X4290" t="s">
        <v>24</v>
      </c>
    </row>
    <row r="4291" spans="1:24" hidden="1" x14ac:dyDescent="0.5">
      <c r="A4291">
        <v>1552863475.4200001</v>
      </c>
      <c r="B4291">
        <f t="shared" ref="B4291:B4354" si="134">A4291-1552863406.87</f>
        <v>68.550000190734863</v>
      </c>
      <c r="C4291">
        <v>34</v>
      </c>
      <c r="D4291">
        <v>31</v>
      </c>
      <c r="E4291">
        <v>41.333333333299997</v>
      </c>
      <c r="F4291">
        <v>25</v>
      </c>
      <c r="G4291">
        <v>10.2818181818</v>
      </c>
      <c r="H4291">
        <v>-9.4904949188199996</v>
      </c>
      <c r="I4291">
        <v>-6.4078981057200002</v>
      </c>
      <c r="J4291">
        <v>-9.8234949188199998</v>
      </c>
      <c r="K4291">
        <v>27.666666666699999</v>
      </c>
      <c r="L4291">
        <v>38.666666666700003</v>
      </c>
      <c r="M4291">
        <v>13.602564102600001</v>
      </c>
      <c r="N4291">
        <v>16.504361381799999</v>
      </c>
      <c r="O4291">
        <v>32.834973495900002</v>
      </c>
      <c r="P4291">
        <v>-1.9305874411699999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f t="shared" ref="W4291:W4354" si="135">C4291-(C4291+D4291)/2</f>
        <v>1.5</v>
      </c>
      <c r="X4291" t="s">
        <v>24</v>
      </c>
    </row>
    <row r="4292" spans="1:24" hidden="1" x14ac:dyDescent="0.5">
      <c r="A4292">
        <v>1552863475.4400001</v>
      </c>
      <c r="B4292">
        <f t="shared" si="134"/>
        <v>68.570000171661377</v>
      </c>
      <c r="C4292">
        <v>34</v>
      </c>
      <c r="D4292">
        <v>31</v>
      </c>
      <c r="E4292">
        <v>41.333333333299997</v>
      </c>
      <c r="F4292">
        <v>25</v>
      </c>
      <c r="G4292">
        <v>10.2818181818</v>
      </c>
      <c r="H4292">
        <v>-9.4904949188199996</v>
      </c>
      <c r="I4292">
        <v>-6.4078981057200002</v>
      </c>
      <c r="J4292">
        <v>-9.8234949188199998</v>
      </c>
      <c r="K4292">
        <v>27.666666666699999</v>
      </c>
      <c r="L4292">
        <v>38.666666666700003</v>
      </c>
      <c r="M4292">
        <v>14.3461538462</v>
      </c>
      <c r="N4292">
        <v>17.162904559299999</v>
      </c>
      <c r="O4292">
        <v>33.580391307299998</v>
      </c>
      <c r="P4292">
        <v>-1.9305874411699999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f t="shared" si="135"/>
        <v>1.5</v>
      </c>
      <c r="X4292" t="s">
        <v>24</v>
      </c>
    </row>
    <row r="4293" spans="1:24" hidden="1" x14ac:dyDescent="0.5">
      <c r="A4293">
        <v>1552863475.45</v>
      </c>
      <c r="B4293">
        <f t="shared" si="134"/>
        <v>68.580000162124634</v>
      </c>
      <c r="C4293">
        <v>33</v>
      </c>
      <c r="D4293">
        <v>32</v>
      </c>
      <c r="E4293">
        <v>39.666666666700003</v>
      </c>
      <c r="F4293">
        <v>26.666666666699999</v>
      </c>
      <c r="G4293">
        <v>10.3090909091</v>
      </c>
      <c r="H4293">
        <v>-11.488494918800001</v>
      </c>
      <c r="I4293">
        <v>-14.692443971699999</v>
      </c>
      <c r="J4293">
        <v>-1.998</v>
      </c>
      <c r="K4293">
        <v>27.666666666699999</v>
      </c>
      <c r="L4293">
        <v>38.666666666700003</v>
      </c>
      <c r="M4293">
        <v>14.3461538462</v>
      </c>
      <c r="N4293">
        <v>17.162904559299999</v>
      </c>
      <c r="O4293">
        <v>33.580391307299998</v>
      </c>
      <c r="P4293">
        <v>-1.9305874411699999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f t="shared" si="135"/>
        <v>0.5</v>
      </c>
      <c r="X4293" t="s">
        <v>24</v>
      </c>
    </row>
    <row r="4294" spans="1:24" hidden="1" x14ac:dyDescent="0.5">
      <c r="A4294">
        <v>1552863475.46</v>
      </c>
      <c r="B4294">
        <f t="shared" si="134"/>
        <v>68.590000152587891</v>
      </c>
      <c r="C4294">
        <v>33</v>
      </c>
      <c r="D4294">
        <v>32</v>
      </c>
      <c r="E4294">
        <v>39.666666666700003</v>
      </c>
      <c r="F4294">
        <v>26.666666666699999</v>
      </c>
      <c r="G4294">
        <v>10.3090909091</v>
      </c>
      <c r="H4294">
        <v>-11.488494918800001</v>
      </c>
      <c r="I4294">
        <v>-14.692443971699999</v>
      </c>
      <c r="J4294">
        <v>-1.998</v>
      </c>
      <c r="K4294">
        <v>27.666666666699999</v>
      </c>
      <c r="L4294">
        <v>38.666666666700003</v>
      </c>
      <c r="M4294">
        <v>14.3461538462</v>
      </c>
      <c r="N4294">
        <v>17.162904559299999</v>
      </c>
      <c r="O4294">
        <v>33.580391307299998</v>
      </c>
      <c r="P4294">
        <v>-1.9305874411699999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f t="shared" si="135"/>
        <v>0.5</v>
      </c>
      <c r="X4294" t="s">
        <v>24</v>
      </c>
    </row>
    <row r="4295" spans="1:24" hidden="1" x14ac:dyDescent="0.5">
      <c r="A4295">
        <v>1552863475.47</v>
      </c>
      <c r="B4295">
        <f t="shared" si="134"/>
        <v>68.600000143051147</v>
      </c>
      <c r="C4295">
        <v>33</v>
      </c>
      <c r="D4295">
        <v>32</v>
      </c>
      <c r="E4295">
        <v>39.666666666700003</v>
      </c>
      <c r="F4295">
        <v>26.666666666699999</v>
      </c>
      <c r="G4295">
        <v>10.3090909091</v>
      </c>
      <c r="H4295">
        <v>-11.488494918800001</v>
      </c>
      <c r="I4295">
        <v>-14.692443971699999</v>
      </c>
      <c r="J4295">
        <v>-1.998</v>
      </c>
      <c r="K4295">
        <v>27.666666666699999</v>
      </c>
      <c r="L4295">
        <v>38.666666666700003</v>
      </c>
      <c r="M4295">
        <v>14.9615384615</v>
      </c>
      <c r="N4295">
        <v>16.938412013899999</v>
      </c>
      <c r="O4295">
        <v>33.7286076675</v>
      </c>
      <c r="P4295">
        <v>-1.9305874411699999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f t="shared" si="135"/>
        <v>0.5</v>
      </c>
      <c r="X4295" t="s">
        <v>24</v>
      </c>
    </row>
    <row r="4296" spans="1:24" hidden="1" x14ac:dyDescent="0.5">
      <c r="A4296">
        <v>1552863475.49</v>
      </c>
      <c r="B4296">
        <f t="shared" si="134"/>
        <v>68.620000123977661</v>
      </c>
      <c r="C4296">
        <v>33</v>
      </c>
      <c r="D4296">
        <v>32</v>
      </c>
      <c r="E4296">
        <v>39.666666666700003</v>
      </c>
      <c r="F4296">
        <v>26.666666666699999</v>
      </c>
      <c r="G4296">
        <v>10.3090909091</v>
      </c>
      <c r="H4296">
        <v>-11.488494918800001</v>
      </c>
      <c r="I4296">
        <v>-14.692443971699999</v>
      </c>
      <c r="J4296">
        <v>-1.998</v>
      </c>
      <c r="K4296">
        <v>27.666666666699999</v>
      </c>
      <c r="L4296">
        <v>38.666666666700003</v>
      </c>
      <c r="M4296">
        <v>14.9615384615</v>
      </c>
      <c r="N4296">
        <v>16.938412013899999</v>
      </c>
      <c r="O4296">
        <v>33.7286076675</v>
      </c>
      <c r="P4296">
        <v>-1.9305874411699999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f t="shared" si="135"/>
        <v>0.5</v>
      </c>
      <c r="X4296" t="s">
        <v>24</v>
      </c>
    </row>
    <row r="4297" spans="1:24" hidden="1" x14ac:dyDescent="0.5">
      <c r="A4297">
        <v>1552863475.5</v>
      </c>
      <c r="B4297">
        <f t="shared" si="134"/>
        <v>68.630000114440918</v>
      </c>
      <c r="C4297">
        <v>34</v>
      </c>
      <c r="D4297">
        <v>32</v>
      </c>
      <c r="E4297">
        <v>39.666666666700003</v>
      </c>
      <c r="F4297">
        <v>26.666666666699999</v>
      </c>
      <c r="G4297">
        <v>10.3090909091</v>
      </c>
      <c r="H4297">
        <v>-11.488494918800001</v>
      </c>
      <c r="I4297">
        <v>-14.692443971699999</v>
      </c>
      <c r="J4297">
        <v>-1.998</v>
      </c>
      <c r="K4297">
        <v>28.333333333300001</v>
      </c>
      <c r="L4297">
        <v>38</v>
      </c>
      <c r="M4297">
        <v>14.1923076923</v>
      </c>
      <c r="N4297">
        <v>15.2265164431</v>
      </c>
      <c r="O4297">
        <v>32.090820276899997</v>
      </c>
      <c r="P4297">
        <v>-2.54480437981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f t="shared" si="135"/>
        <v>1</v>
      </c>
      <c r="X4297" t="s">
        <v>24</v>
      </c>
    </row>
    <row r="4298" spans="1:24" hidden="1" x14ac:dyDescent="0.5">
      <c r="A4298">
        <v>1552863475.52</v>
      </c>
      <c r="B4298">
        <f t="shared" si="134"/>
        <v>68.650000095367432</v>
      </c>
      <c r="C4298">
        <v>34</v>
      </c>
      <c r="D4298">
        <v>32</v>
      </c>
      <c r="E4298">
        <v>39.666666666700003</v>
      </c>
      <c r="F4298">
        <v>26.666666666699999</v>
      </c>
      <c r="G4298">
        <v>10.3090909091</v>
      </c>
      <c r="H4298">
        <v>-11.488494918800001</v>
      </c>
      <c r="I4298">
        <v>-14.692443971699999</v>
      </c>
      <c r="J4298">
        <v>-1.998</v>
      </c>
      <c r="K4298">
        <v>28.333333333300001</v>
      </c>
      <c r="L4298">
        <v>38</v>
      </c>
      <c r="M4298">
        <v>14.1923076923</v>
      </c>
      <c r="N4298">
        <v>15.2265164431</v>
      </c>
      <c r="O4298">
        <v>32.090820276899997</v>
      </c>
      <c r="P4298">
        <v>-2.54480437981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f t="shared" si="135"/>
        <v>1</v>
      </c>
      <c r="X4298" t="s">
        <v>24</v>
      </c>
    </row>
    <row r="4299" spans="1:24" hidden="1" x14ac:dyDescent="0.5">
      <c r="A4299">
        <v>1552863475.54</v>
      </c>
      <c r="B4299">
        <f t="shared" si="134"/>
        <v>68.670000076293945</v>
      </c>
      <c r="C4299">
        <v>34</v>
      </c>
      <c r="D4299">
        <v>32</v>
      </c>
      <c r="E4299">
        <v>39.666666666700003</v>
      </c>
      <c r="F4299">
        <v>26.666666666699999</v>
      </c>
      <c r="G4299">
        <v>10.3090909091</v>
      </c>
      <c r="H4299">
        <v>-11.488494918800001</v>
      </c>
      <c r="I4299">
        <v>-14.692443971699999</v>
      </c>
      <c r="J4299">
        <v>-1.998</v>
      </c>
      <c r="K4299">
        <v>28.333333333300001</v>
      </c>
      <c r="L4299">
        <v>38</v>
      </c>
      <c r="M4299">
        <v>14.1153846154</v>
      </c>
      <c r="N4299">
        <v>14.780665173099999</v>
      </c>
      <c r="O4299">
        <v>30.826075311499999</v>
      </c>
      <c r="P4299">
        <v>-2.5733594631800001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f t="shared" si="135"/>
        <v>1</v>
      </c>
      <c r="X4299" t="s">
        <v>24</v>
      </c>
    </row>
    <row r="4300" spans="1:24" hidden="1" x14ac:dyDescent="0.5">
      <c r="A4300">
        <v>1552863475.54</v>
      </c>
      <c r="B4300">
        <f t="shared" si="134"/>
        <v>68.670000076293945</v>
      </c>
      <c r="C4300">
        <v>34</v>
      </c>
      <c r="D4300">
        <v>32</v>
      </c>
      <c r="E4300">
        <v>39.666666666700003</v>
      </c>
      <c r="F4300">
        <v>26.666666666699999</v>
      </c>
      <c r="G4300">
        <v>10.245454545499999</v>
      </c>
      <c r="H4300">
        <v>-12.154494918799999</v>
      </c>
      <c r="I4300">
        <v>-19.500716904699999</v>
      </c>
      <c r="J4300">
        <v>-0.66600000000000004</v>
      </c>
      <c r="K4300">
        <v>28.333333333300001</v>
      </c>
      <c r="L4300">
        <v>38</v>
      </c>
      <c r="M4300">
        <v>14.1153846154</v>
      </c>
      <c r="N4300">
        <v>14.780665173099999</v>
      </c>
      <c r="O4300">
        <v>30.826075311499999</v>
      </c>
      <c r="P4300">
        <v>-2.5733594631800001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f t="shared" si="135"/>
        <v>1</v>
      </c>
      <c r="X4300" t="s">
        <v>24</v>
      </c>
    </row>
    <row r="4301" spans="1:24" hidden="1" x14ac:dyDescent="0.5">
      <c r="A4301">
        <v>1552863475.5599999</v>
      </c>
      <c r="B4301">
        <f t="shared" si="134"/>
        <v>68.690000057220459</v>
      </c>
      <c r="C4301">
        <v>34</v>
      </c>
      <c r="D4301">
        <v>32</v>
      </c>
      <c r="E4301">
        <v>39.666666666700003</v>
      </c>
      <c r="F4301">
        <v>26.666666666699999</v>
      </c>
      <c r="G4301">
        <v>10.245454545499999</v>
      </c>
      <c r="H4301">
        <v>-12.154494918799999</v>
      </c>
      <c r="I4301">
        <v>-19.500716904699999</v>
      </c>
      <c r="J4301">
        <v>-0.66600000000000004</v>
      </c>
      <c r="K4301">
        <v>28.333333333300001</v>
      </c>
      <c r="L4301">
        <v>38</v>
      </c>
      <c r="M4301">
        <v>14.1153846154</v>
      </c>
      <c r="N4301">
        <v>14.780665173099999</v>
      </c>
      <c r="O4301">
        <v>30.826075311499999</v>
      </c>
      <c r="P4301">
        <v>-2.5733594631800001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f t="shared" si="135"/>
        <v>1</v>
      </c>
      <c r="X4301" t="s">
        <v>24</v>
      </c>
    </row>
    <row r="4302" spans="1:24" hidden="1" x14ac:dyDescent="0.5">
      <c r="A4302">
        <v>1552863475.5699999</v>
      </c>
      <c r="B4302">
        <f t="shared" si="134"/>
        <v>68.700000047683716</v>
      </c>
      <c r="C4302">
        <v>34</v>
      </c>
      <c r="D4302">
        <v>32</v>
      </c>
      <c r="E4302">
        <v>39.666666666700003</v>
      </c>
      <c r="F4302">
        <v>26.666666666699999</v>
      </c>
      <c r="G4302">
        <v>10.245454545499999</v>
      </c>
      <c r="H4302">
        <v>-12.154494918799999</v>
      </c>
      <c r="I4302">
        <v>-19.500716904699999</v>
      </c>
      <c r="J4302">
        <v>-0.66600000000000004</v>
      </c>
      <c r="K4302">
        <v>28.333333333300001</v>
      </c>
      <c r="L4302">
        <v>38</v>
      </c>
      <c r="M4302">
        <v>15.1153846154</v>
      </c>
      <c r="N4302">
        <v>15.197961359700001</v>
      </c>
      <c r="O4302">
        <v>30.610999015499999</v>
      </c>
      <c r="P4302">
        <v>-2.5733594631800001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f t="shared" si="135"/>
        <v>1</v>
      </c>
      <c r="X4302" t="s">
        <v>24</v>
      </c>
    </row>
    <row r="4303" spans="1:24" hidden="1" x14ac:dyDescent="0.5">
      <c r="A4303">
        <v>1552863475.5899999</v>
      </c>
      <c r="B4303">
        <f t="shared" si="134"/>
        <v>68.720000028610229</v>
      </c>
      <c r="C4303">
        <v>34</v>
      </c>
      <c r="D4303">
        <v>32</v>
      </c>
      <c r="E4303">
        <v>39.666666666700003</v>
      </c>
      <c r="F4303">
        <v>26.666666666699999</v>
      </c>
      <c r="G4303">
        <v>10.245454545499999</v>
      </c>
      <c r="H4303">
        <v>-12.154494918799999</v>
      </c>
      <c r="I4303">
        <v>-19.500716904699999</v>
      </c>
      <c r="J4303">
        <v>-0.66600000000000004</v>
      </c>
      <c r="K4303">
        <v>28.333333333300001</v>
      </c>
      <c r="L4303">
        <v>38</v>
      </c>
      <c r="M4303">
        <v>15.1153846154</v>
      </c>
      <c r="N4303">
        <v>15.197961359700001</v>
      </c>
      <c r="O4303">
        <v>30.610999015499999</v>
      </c>
      <c r="P4303">
        <v>-2.5733594631800001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f t="shared" si="135"/>
        <v>1</v>
      </c>
      <c r="X4303" t="s">
        <v>24</v>
      </c>
    </row>
    <row r="4304" spans="1:24" hidden="1" x14ac:dyDescent="0.5">
      <c r="A4304">
        <v>1552863475.5999999</v>
      </c>
      <c r="B4304">
        <f t="shared" si="134"/>
        <v>68.730000019073486</v>
      </c>
      <c r="C4304">
        <v>33</v>
      </c>
      <c r="D4304">
        <v>32</v>
      </c>
      <c r="E4304">
        <v>39.666666666700003</v>
      </c>
      <c r="F4304">
        <v>26.666666666699999</v>
      </c>
      <c r="G4304">
        <v>10.245454545499999</v>
      </c>
      <c r="H4304">
        <v>-12.154494918799999</v>
      </c>
      <c r="I4304">
        <v>-19.500716904699999</v>
      </c>
      <c r="J4304">
        <v>-0.66600000000000004</v>
      </c>
      <c r="K4304">
        <v>27.333333333300001</v>
      </c>
      <c r="L4304">
        <v>39</v>
      </c>
      <c r="M4304">
        <v>15.3461538462</v>
      </c>
      <c r="N4304">
        <v>17.392596876999999</v>
      </c>
      <c r="O4304">
        <v>32.698096384700001</v>
      </c>
      <c r="P4304">
        <v>-1.9305874411699999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f t="shared" si="135"/>
        <v>0.5</v>
      </c>
      <c r="X4304" t="s">
        <v>24</v>
      </c>
    </row>
    <row r="4305" spans="1:24" hidden="1" x14ac:dyDescent="0.5">
      <c r="A4305">
        <v>1552863475.6199999</v>
      </c>
      <c r="B4305">
        <f t="shared" si="134"/>
        <v>68.75</v>
      </c>
      <c r="C4305">
        <v>33</v>
      </c>
      <c r="D4305">
        <v>32</v>
      </c>
      <c r="E4305">
        <v>39.666666666700003</v>
      </c>
      <c r="F4305">
        <v>26.666666666699999</v>
      </c>
      <c r="G4305">
        <v>10.245454545499999</v>
      </c>
      <c r="H4305">
        <v>-12.154494918799999</v>
      </c>
      <c r="I4305">
        <v>-19.500716904699999</v>
      </c>
      <c r="J4305">
        <v>-0.66600000000000004</v>
      </c>
      <c r="K4305">
        <v>27.333333333300001</v>
      </c>
      <c r="L4305">
        <v>39</v>
      </c>
      <c r="M4305">
        <v>15.3461538462</v>
      </c>
      <c r="N4305">
        <v>17.392596876999999</v>
      </c>
      <c r="O4305">
        <v>32.698096384700001</v>
      </c>
      <c r="P4305">
        <v>-1.9305874411699999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f t="shared" si="135"/>
        <v>0.5</v>
      </c>
      <c r="X4305" t="s">
        <v>24</v>
      </c>
    </row>
    <row r="4306" spans="1:24" hidden="1" x14ac:dyDescent="0.5">
      <c r="A4306">
        <v>1552863475.6300001</v>
      </c>
      <c r="B4306">
        <f t="shared" si="134"/>
        <v>68.760000228881836</v>
      </c>
      <c r="C4306">
        <v>33</v>
      </c>
      <c r="D4306">
        <v>32</v>
      </c>
      <c r="E4306">
        <v>39.666666666700003</v>
      </c>
      <c r="F4306">
        <v>26.666666666699999</v>
      </c>
      <c r="G4306">
        <v>10.2878787879</v>
      </c>
      <c r="H4306">
        <v>-12.6539949188</v>
      </c>
      <c r="I4306">
        <v>-22.404353371199999</v>
      </c>
      <c r="J4306">
        <v>-0.4995</v>
      </c>
      <c r="K4306">
        <v>27.333333333300001</v>
      </c>
      <c r="L4306">
        <v>39</v>
      </c>
      <c r="M4306">
        <v>15.3461538462</v>
      </c>
      <c r="N4306">
        <v>17.392596876999999</v>
      </c>
      <c r="O4306">
        <v>32.698096384700001</v>
      </c>
      <c r="P4306">
        <v>-1.9305874411699999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f t="shared" si="135"/>
        <v>0.5</v>
      </c>
      <c r="X4306" t="s">
        <v>24</v>
      </c>
    </row>
    <row r="4307" spans="1:24" hidden="1" x14ac:dyDescent="0.5">
      <c r="A4307">
        <v>1552863475.6400001</v>
      </c>
      <c r="B4307">
        <f t="shared" si="134"/>
        <v>68.770000219345093</v>
      </c>
      <c r="C4307">
        <v>34</v>
      </c>
      <c r="D4307">
        <v>32</v>
      </c>
      <c r="E4307">
        <v>39.666666666700003</v>
      </c>
      <c r="F4307">
        <v>26.666666666699999</v>
      </c>
      <c r="G4307">
        <v>10.2878787879</v>
      </c>
      <c r="H4307">
        <v>-12.6539949188</v>
      </c>
      <c r="I4307">
        <v>-22.404353371199999</v>
      </c>
      <c r="J4307">
        <v>-0.4995</v>
      </c>
      <c r="K4307">
        <v>28.333333333300001</v>
      </c>
      <c r="L4307">
        <v>38</v>
      </c>
      <c r="M4307">
        <v>15.0769230769</v>
      </c>
      <c r="N4307">
        <v>15.197961359700001</v>
      </c>
      <c r="O4307">
        <v>31.5470095521</v>
      </c>
      <c r="P4307">
        <v>-2.5733594631800001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f t="shared" si="135"/>
        <v>1</v>
      </c>
      <c r="X4307" t="s">
        <v>24</v>
      </c>
    </row>
    <row r="4308" spans="1:24" hidden="1" x14ac:dyDescent="0.5">
      <c r="A4308">
        <v>1552863475.6600001</v>
      </c>
      <c r="B4308">
        <f t="shared" si="134"/>
        <v>68.790000200271606</v>
      </c>
      <c r="C4308">
        <v>34</v>
      </c>
      <c r="D4308">
        <v>32</v>
      </c>
      <c r="E4308">
        <v>39.666666666700003</v>
      </c>
      <c r="F4308">
        <v>26.666666666699999</v>
      </c>
      <c r="G4308">
        <v>10.2878787879</v>
      </c>
      <c r="H4308">
        <v>-12.6539949188</v>
      </c>
      <c r="I4308">
        <v>-22.404353371199999</v>
      </c>
      <c r="J4308">
        <v>-0.4995</v>
      </c>
      <c r="K4308">
        <v>28.333333333300001</v>
      </c>
      <c r="L4308">
        <v>38</v>
      </c>
      <c r="M4308">
        <v>15.0769230769</v>
      </c>
      <c r="N4308">
        <v>15.197961359700001</v>
      </c>
      <c r="O4308">
        <v>31.5470095521</v>
      </c>
      <c r="P4308">
        <v>-2.5733594631800001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f t="shared" si="135"/>
        <v>1</v>
      </c>
      <c r="X4308" t="s">
        <v>24</v>
      </c>
    </row>
    <row r="4309" spans="1:24" hidden="1" x14ac:dyDescent="0.5">
      <c r="A4309">
        <v>1552863475.6700001</v>
      </c>
      <c r="B4309">
        <f t="shared" si="134"/>
        <v>68.800000190734863</v>
      </c>
      <c r="C4309">
        <v>34</v>
      </c>
      <c r="D4309">
        <v>32</v>
      </c>
      <c r="E4309">
        <v>39.666666666700003</v>
      </c>
      <c r="F4309">
        <v>26.666666666699999</v>
      </c>
      <c r="G4309">
        <v>10.2878787879</v>
      </c>
      <c r="H4309">
        <v>-12.6539949188</v>
      </c>
      <c r="I4309">
        <v>-22.404353371199999</v>
      </c>
      <c r="J4309">
        <v>-0.4995</v>
      </c>
      <c r="K4309">
        <v>28.333333333300001</v>
      </c>
      <c r="L4309">
        <v>38</v>
      </c>
      <c r="M4309">
        <v>14.858974358999999</v>
      </c>
      <c r="N4309">
        <v>14.986912588599999</v>
      </c>
      <c r="O4309">
        <v>30.7604173647</v>
      </c>
      <c r="P4309">
        <v>-2.5733594631800001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f t="shared" si="135"/>
        <v>1</v>
      </c>
      <c r="X4309" t="s">
        <v>24</v>
      </c>
    </row>
    <row r="4310" spans="1:24" hidden="1" x14ac:dyDescent="0.5">
      <c r="A4310">
        <v>1552863475.6900001</v>
      </c>
      <c r="B4310">
        <f t="shared" si="134"/>
        <v>68.820000171661377</v>
      </c>
      <c r="C4310">
        <v>34</v>
      </c>
      <c r="D4310">
        <v>32</v>
      </c>
      <c r="E4310">
        <v>39.666666666700003</v>
      </c>
      <c r="F4310">
        <v>26.666666666699999</v>
      </c>
      <c r="G4310">
        <v>10.2878787879</v>
      </c>
      <c r="H4310">
        <v>-12.6539949188</v>
      </c>
      <c r="I4310">
        <v>-22.404353371199999</v>
      </c>
      <c r="J4310">
        <v>-0.4995</v>
      </c>
      <c r="K4310">
        <v>28.333333333300001</v>
      </c>
      <c r="L4310">
        <v>38</v>
      </c>
      <c r="M4310">
        <v>14.858974358999999</v>
      </c>
      <c r="N4310">
        <v>14.986912588599999</v>
      </c>
      <c r="O4310">
        <v>30.7604173647</v>
      </c>
      <c r="P4310">
        <v>-2.5733594631800001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f t="shared" si="135"/>
        <v>1</v>
      </c>
      <c r="X4310" t="s">
        <v>24</v>
      </c>
    </row>
    <row r="4311" spans="1:24" hidden="1" x14ac:dyDescent="0.5">
      <c r="A4311">
        <v>1552863475.7</v>
      </c>
      <c r="B4311">
        <f t="shared" si="134"/>
        <v>68.830000162124634</v>
      </c>
      <c r="C4311">
        <v>34</v>
      </c>
      <c r="D4311">
        <v>32</v>
      </c>
      <c r="E4311">
        <v>39.666666666700003</v>
      </c>
      <c r="F4311">
        <v>26.666666666699999</v>
      </c>
      <c r="G4311">
        <v>10.2878787879</v>
      </c>
      <c r="H4311">
        <v>-12.6539949188</v>
      </c>
      <c r="I4311">
        <v>-22.404353371199999</v>
      </c>
      <c r="J4311">
        <v>-0.4995</v>
      </c>
      <c r="K4311">
        <v>28.333333333300001</v>
      </c>
      <c r="L4311">
        <v>38</v>
      </c>
      <c r="M4311">
        <v>14.6538461538</v>
      </c>
      <c r="N4311">
        <v>14.780665173099999</v>
      </c>
      <c r="O4311">
        <v>30.160873855399998</v>
      </c>
      <c r="P4311">
        <v>-2.5733594631800001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f t="shared" si="135"/>
        <v>1</v>
      </c>
      <c r="X4311" t="s">
        <v>24</v>
      </c>
    </row>
    <row r="4312" spans="1:24" hidden="1" x14ac:dyDescent="0.5">
      <c r="A4312">
        <v>1552863475.72</v>
      </c>
      <c r="B4312">
        <f t="shared" si="134"/>
        <v>68.850000143051147</v>
      </c>
      <c r="C4312">
        <v>34</v>
      </c>
      <c r="D4312">
        <v>32</v>
      </c>
      <c r="E4312">
        <v>39.666666666700003</v>
      </c>
      <c r="F4312">
        <v>26.666666666699999</v>
      </c>
      <c r="G4312">
        <v>10.2878787879</v>
      </c>
      <c r="H4312">
        <v>-12.6539949188</v>
      </c>
      <c r="I4312">
        <v>-22.404353371199999</v>
      </c>
      <c r="J4312">
        <v>-0.4995</v>
      </c>
      <c r="K4312">
        <v>28.333333333300001</v>
      </c>
      <c r="L4312">
        <v>38</v>
      </c>
      <c r="M4312">
        <v>14.6538461538</v>
      </c>
      <c r="N4312">
        <v>14.780665173099999</v>
      </c>
      <c r="O4312">
        <v>30.160873855399998</v>
      </c>
      <c r="P4312">
        <v>-2.5733594631800001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f t="shared" si="135"/>
        <v>1</v>
      </c>
      <c r="X4312" t="s">
        <v>24</v>
      </c>
    </row>
    <row r="4313" spans="1:24" hidden="1" x14ac:dyDescent="0.5">
      <c r="A4313">
        <v>1552863475.73</v>
      </c>
      <c r="B4313">
        <f t="shared" si="134"/>
        <v>68.860000133514404</v>
      </c>
      <c r="C4313">
        <v>34</v>
      </c>
      <c r="D4313">
        <v>32</v>
      </c>
      <c r="E4313">
        <v>40</v>
      </c>
      <c r="F4313">
        <v>26.333333333300001</v>
      </c>
      <c r="G4313">
        <v>10.2424242424</v>
      </c>
      <c r="H4313">
        <v>-12.987</v>
      </c>
      <c r="I4313">
        <v>-24.1891766856</v>
      </c>
      <c r="J4313">
        <v>-0.33300508117700001</v>
      </c>
      <c r="K4313">
        <v>28.333333333300001</v>
      </c>
      <c r="L4313">
        <v>38</v>
      </c>
      <c r="M4313">
        <v>14.6538461538</v>
      </c>
      <c r="N4313">
        <v>14.780665173099999</v>
      </c>
      <c r="O4313">
        <v>30.160873855399998</v>
      </c>
      <c r="P4313">
        <v>-2.5733594631800001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f t="shared" si="135"/>
        <v>1</v>
      </c>
      <c r="X4313" t="s">
        <v>24</v>
      </c>
    </row>
    <row r="4314" spans="1:24" hidden="1" x14ac:dyDescent="0.5">
      <c r="A4314">
        <v>1552863475.74</v>
      </c>
      <c r="B4314">
        <f t="shared" si="134"/>
        <v>68.870000123977661</v>
      </c>
      <c r="C4314">
        <v>34</v>
      </c>
      <c r="D4314">
        <v>32</v>
      </c>
      <c r="E4314">
        <v>40</v>
      </c>
      <c r="F4314">
        <v>26.333333333300001</v>
      </c>
      <c r="G4314">
        <v>10.2424242424</v>
      </c>
      <c r="H4314">
        <v>-12.987</v>
      </c>
      <c r="I4314">
        <v>-24.1891766856</v>
      </c>
      <c r="J4314">
        <v>-0.33300508117700001</v>
      </c>
      <c r="K4314">
        <v>28.666666666699999</v>
      </c>
      <c r="L4314">
        <v>37.666666666700003</v>
      </c>
      <c r="M4314">
        <v>14.371794871800001</v>
      </c>
      <c r="N4314">
        <v>14.579062277</v>
      </c>
      <c r="O4314">
        <v>29.659499204700001</v>
      </c>
      <c r="P4314">
        <v>-2.5733594631800001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f t="shared" si="135"/>
        <v>1</v>
      </c>
      <c r="X4314" t="s">
        <v>24</v>
      </c>
    </row>
    <row r="4315" spans="1:24" hidden="1" x14ac:dyDescent="0.5">
      <c r="A4315">
        <v>1552863475.76</v>
      </c>
      <c r="B4315">
        <f t="shared" si="134"/>
        <v>68.890000104904175</v>
      </c>
      <c r="C4315">
        <v>34</v>
      </c>
      <c r="D4315">
        <v>32</v>
      </c>
      <c r="E4315">
        <v>40</v>
      </c>
      <c r="F4315">
        <v>26.333333333300001</v>
      </c>
      <c r="G4315">
        <v>10.2424242424</v>
      </c>
      <c r="H4315">
        <v>-12.987</v>
      </c>
      <c r="I4315">
        <v>-24.1891766856</v>
      </c>
      <c r="J4315">
        <v>-0.33300508117700001</v>
      </c>
      <c r="K4315">
        <v>28.666666666699999</v>
      </c>
      <c r="L4315">
        <v>37.666666666700003</v>
      </c>
      <c r="M4315">
        <v>14.371794871800001</v>
      </c>
      <c r="N4315">
        <v>14.579062277</v>
      </c>
      <c r="O4315">
        <v>29.659499204700001</v>
      </c>
      <c r="P4315">
        <v>-2.5733594631800001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f t="shared" si="135"/>
        <v>1</v>
      </c>
      <c r="X4315" t="s">
        <v>24</v>
      </c>
    </row>
    <row r="4316" spans="1:24" hidden="1" x14ac:dyDescent="0.5">
      <c r="A4316">
        <v>1552863475.77</v>
      </c>
      <c r="B4316">
        <f t="shared" si="134"/>
        <v>68.900000095367432</v>
      </c>
      <c r="C4316">
        <v>34</v>
      </c>
      <c r="D4316">
        <v>32</v>
      </c>
      <c r="E4316">
        <v>40</v>
      </c>
      <c r="F4316">
        <v>26.333333333300001</v>
      </c>
      <c r="G4316">
        <v>10.2424242424</v>
      </c>
      <c r="H4316">
        <v>-12.987</v>
      </c>
      <c r="I4316">
        <v>-24.1891766856</v>
      </c>
      <c r="J4316">
        <v>-0.33300508117700001</v>
      </c>
      <c r="K4316">
        <v>28.333333333300001</v>
      </c>
      <c r="L4316">
        <v>38</v>
      </c>
      <c r="M4316">
        <v>14.717948717900001</v>
      </c>
      <c r="N4316">
        <v>15.197961359700001</v>
      </c>
      <c r="O4316">
        <v>30.027710962099999</v>
      </c>
      <c r="P4316">
        <v>-2.5733594631800001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f t="shared" si="135"/>
        <v>1</v>
      </c>
      <c r="X4316" t="s">
        <v>24</v>
      </c>
    </row>
    <row r="4317" spans="1:24" hidden="1" x14ac:dyDescent="0.5">
      <c r="A4317">
        <v>1552863475.79</v>
      </c>
      <c r="B4317">
        <f t="shared" si="134"/>
        <v>68.920000076293945</v>
      </c>
      <c r="C4317">
        <v>34</v>
      </c>
      <c r="D4317">
        <v>32</v>
      </c>
      <c r="E4317">
        <v>40</v>
      </c>
      <c r="F4317">
        <v>26.333333333300001</v>
      </c>
      <c r="G4317">
        <v>10.2424242424</v>
      </c>
      <c r="H4317">
        <v>-12.987</v>
      </c>
      <c r="I4317">
        <v>-24.1891766856</v>
      </c>
      <c r="J4317">
        <v>-0.33300508117700001</v>
      </c>
      <c r="K4317">
        <v>28.333333333300001</v>
      </c>
      <c r="L4317">
        <v>38</v>
      </c>
      <c r="M4317">
        <v>14.717948717900001</v>
      </c>
      <c r="N4317">
        <v>15.197961359700001</v>
      </c>
      <c r="O4317">
        <v>30.027710962099999</v>
      </c>
      <c r="P4317">
        <v>-2.5733594631800001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f t="shared" si="135"/>
        <v>1</v>
      </c>
      <c r="X4317" t="s">
        <v>24</v>
      </c>
    </row>
    <row r="4318" spans="1:24" hidden="1" x14ac:dyDescent="0.5">
      <c r="A4318">
        <v>1552863475.8</v>
      </c>
      <c r="B4318">
        <f t="shared" si="134"/>
        <v>68.930000066757202</v>
      </c>
      <c r="C4318">
        <v>34</v>
      </c>
      <c r="D4318">
        <v>32</v>
      </c>
      <c r="E4318">
        <v>40</v>
      </c>
      <c r="F4318">
        <v>26.333333333300001</v>
      </c>
      <c r="G4318">
        <v>10.2424242424</v>
      </c>
      <c r="H4318">
        <v>-12.987</v>
      </c>
      <c r="I4318">
        <v>-24.1891766856</v>
      </c>
      <c r="J4318">
        <v>-0.33300508117700001</v>
      </c>
      <c r="K4318">
        <v>28</v>
      </c>
      <c r="L4318">
        <v>38.333333333299997</v>
      </c>
      <c r="M4318">
        <v>14.9615384615</v>
      </c>
      <c r="N4318">
        <v>15.8407333817</v>
      </c>
      <c r="O4318">
        <v>30.8545888628</v>
      </c>
      <c r="P4318">
        <v>-1.9305874411699999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f t="shared" si="135"/>
        <v>1</v>
      </c>
      <c r="X4318" t="s">
        <v>24</v>
      </c>
    </row>
    <row r="4319" spans="1:24" hidden="1" x14ac:dyDescent="0.5">
      <c r="A4319">
        <v>1552863475.8199999</v>
      </c>
      <c r="B4319">
        <f t="shared" si="134"/>
        <v>68.950000047683716</v>
      </c>
      <c r="C4319">
        <v>33</v>
      </c>
      <c r="D4319">
        <v>32</v>
      </c>
      <c r="E4319">
        <v>39.666666666700003</v>
      </c>
      <c r="F4319">
        <v>26.666666666699999</v>
      </c>
      <c r="G4319">
        <v>10.215151515200001</v>
      </c>
      <c r="H4319">
        <v>-12.8204949188</v>
      </c>
      <c r="I4319">
        <v>-24.9150832616</v>
      </c>
      <c r="J4319">
        <v>0.166505081177</v>
      </c>
      <c r="K4319">
        <v>28</v>
      </c>
      <c r="L4319">
        <v>38.333333333299997</v>
      </c>
      <c r="M4319">
        <v>14.9615384615</v>
      </c>
      <c r="N4319">
        <v>15.8407333817</v>
      </c>
      <c r="O4319">
        <v>30.8545888628</v>
      </c>
      <c r="P4319">
        <v>-1.9305874411699999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f t="shared" si="135"/>
        <v>0.5</v>
      </c>
      <c r="X4319" t="s">
        <v>24</v>
      </c>
    </row>
    <row r="4320" spans="1:24" hidden="1" x14ac:dyDescent="0.5">
      <c r="A4320">
        <v>1552863475.8299999</v>
      </c>
      <c r="B4320">
        <f t="shared" si="134"/>
        <v>68.960000038146973</v>
      </c>
      <c r="C4320">
        <v>33</v>
      </c>
      <c r="D4320">
        <v>32</v>
      </c>
      <c r="E4320">
        <v>39.666666666700003</v>
      </c>
      <c r="F4320">
        <v>26.666666666699999</v>
      </c>
      <c r="G4320">
        <v>10.215151515200001</v>
      </c>
      <c r="H4320">
        <v>-12.8204949188</v>
      </c>
      <c r="I4320">
        <v>-24.9150832616</v>
      </c>
      <c r="J4320">
        <v>0.166505081177</v>
      </c>
      <c r="K4320">
        <v>28</v>
      </c>
      <c r="L4320">
        <v>38.333333333299997</v>
      </c>
      <c r="M4320">
        <v>14.9615384615</v>
      </c>
      <c r="N4320">
        <v>15.8407333817</v>
      </c>
      <c r="O4320">
        <v>30.8545888628</v>
      </c>
      <c r="P4320">
        <v>-1.9305874411699999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f t="shared" si="135"/>
        <v>0.5</v>
      </c>
      <c r="X4320" t="s">
        <v>24</v>
      </c>
    </row>
    <row r="4321" spans="1:24" hidden="1" x14ac:dyDescent="0.5">
      <c r="A4321">
        <v>1552863475.8399999</v>
      </c>
      <c r="B4321">
        <f t="shared" si="134"/>
        <v>68.970000028610229</v>
      </c>
      <c r="C4321">
        <v>33</v>
      </c>
      <c r="D4321">
        <v>32</v>
      </c>
      <c r="E4321">
        <v>39.666666666700003</v>
      </c>
      <c r="F4321">
        <v>26.666666666699999</v>
      </c>
      <c r="G4321">
        <v>10.215151515200001</v>
      </c>
      <c r="H4321">
        <v>-12.8204949188</v>
      </c>
      <c r="I4321">
        <v>-24.9150832616</v>
      </c>
      <c r="J4321">
        <v>0.166505081177</v>
      </c>
      <c r="K4321">
        <v>28</v>
      </c>
      <c r="L4321">
        <v>38.333333333299997</v>
      </c>
      <c r="M4321">
        <v>14.858974358999999</v>
      </c>
      <c r="N4321">
        <v>16.0781822191</v>
      </c>
      <c r="O4321">
        <v>31.5054766505</v>
      </c>
      <c r="P4321">
        <v>-1.909152433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f t="shared" si="135"/>
        <v>0.5</v>
      </c>
      <c r="X4321" t="s">
        <v>24</v>
      </c>
    </row>
    <row r="4322" spans="1:24" hidden="1" x14ac:dyDescent="0.5">
      <c r="A4322">
        <v>1552863475.8599999</v>
      </c>
      <c r="B4322">
        <f t="shared" si="134"/>
        <v>68.990000009536743</v>
      </c>
      <c r="C4322">
        <v>33</v>
      </c>
      <c r="D4322">
        <v>32</v>
      </c>
      <c r="E4322">
        <v>39.666666666700003</v>
      </c>
      <c r="F4322">
        <v>26.666666666699999</v>
      </c>
      <c r="G4322">
        <v>10.215151515200001</v>
      </c>
      <c r="H4322">
        <v>-12.8204949188</v>
      </c>
      <c r="I4322">
        <v>-24.9150832616</v>
      </c>
      <c r="J4322">
        <v>0.166505081177</v>
      </c>
      <c r="K4322">
        <v>28</v>
      </c>
      <c r="L4322">
        <v>38.333333333299997</v>
      </c>
      <c r="M4322">
        <v>14.858974358999999</v>
      </c>
      <c r="N4322">
        <v>16.0781822191</v>
      </c>
      <c r="O4322">
        <v>31.5054766505</v>
      </c>
      <c r="P4322">
        <v>-1.909152433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f t="shared" si="135"/>
        <v>0.5</v>
      </c>
      <c r="X4322" t="s">
        <v>24</v>
      </c>
    </row>
    <row r="4323" spans="1:24" hidden="1" x14ac:dyDescent="0.5">
      <c r="A4323">
        <v>1552863475.8699999</v>
      </c>
      <c r="B4323">
        <f t="shared" si="134"/>
        <v>69</v>
      </c>
      <c r="C4323">
        <v>33</v>
      </c>
      <c r="D4323">
        <v>32</v>
      </c>
      <c r="E4323">
        <v>39.666666666700003</v>
      </c>
      <c r="F4323">
        <v>26.666666666699999</v>
      </c>
      <c r="G4323">
        <v>10.215151515200001</v>
      </c>
      <c r="H4323">
        <v>-12.8204949188</v>
      </c>
      <c r="I4323">
        <v>-24.9150832616</v>
      </c>
      <c r="J4323">
        <v>0.166505081177</v>
      </c>
      <c r="K4323">
        <v>28</v>
      </c>
      <c r="L4323">
        <v>38.333333333299997</v>
      </c>
      <c r="M4323">
        <v>14.5</v>
      </c>
      <c r="N4323">
        <v>15.4234371951</v>
      </c>
      <c r="O4323">
        <v>31.176175520299999</v>
      </c>
      <c r="P4323">
        <v>-1.9305874411699999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f t="shared" si="135"/>
        <v>0.5</v>
      </c>
      <c r="X4323" t="s">
        <v>24</v>
      </c>
    </row>
    <row r="4324" spans="1:24" hidden="1" x14ac:dyDescent="0.5">
      <c r="A4324">
        <v>1552863475.8900001</v>
      </c>
      <c r="B4324">
        <f t="shared" si="134"/>
        <v>69.020000219345093</v>
      </c>
      <c r="C4324">
        <v>33</v>
      </c>
      <c r="D4324">
        <v>32</v>
      </c>
      <c r="E4324">
        <v>39.666666666700003</v>
      </c>
      <c r="F4324">
        <v>26.666666666699999</v>
      </c>
      <c r="G4324">
        <v>10.215151515200001</v>
      </c>
      <c r="H4324">
        <v>-12.8204949188</v>
      </c>
      <c r="I4324">
        <v>-24.9150832616</v>
      </c>
      <c r="J4324">
        <v>0.166505081177</v>
      </c>
      <c r="K4324">
        <v>28</v>
      </c>
      <c r="L4324">
        <v>38.333333333299997</v>
      </c>
      <c r="M4324">
        <v>14.5</v>
      </c>
      <c r="N4324">
        <v>15.4234371951</v>
      </c>
      <c r="O4324">
        <v>31.176175520299999</v>
      </c>
      <c r="P4324">
        <v>-1.9305874411699999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f t="shared" si="135"/>
        <v>0.5</v>
      </c>
      <c r="X4324" t="s">
        <v>24</v>
      </c>
    </row>
    <row r="4325" spans="1:24" hidden="1" x14ac:dyDescent="0.5">
      <c r="A4325">
        <v>1552863475.9100001</v>
      </c>
      <c r="B4325">
        <f t="shared" si="134"/>
        <v>69.040000200271606</v>
      </c>
      <c r="C4325">
        <v>33</v>
      </c>
      <c r="D4325">
        <v>32</v>
      </c>
      <c r="E4325">
        <v>39.666666666700003</v>
      </c>
      <c r="F4325">
        <v>26.666666666699999</v>
      </c>
      <c r="G4325">
        <v>10.215151515200001</v>
      </c>
      <c r="H4325">
        <v>-12.8204949188</v>
      </c>
      <c r="I4325">
        <v>-24.9150832616</v>
      </c>
      <c r="J4325">
        <v>0.166505081177</v>
      </c>
      <c r="K4325">
        <v>28</v>
      </c>
      <c r="L4325">
        <v>38.333333333299997</v>
      </c>
      <c r="M4325">
        <v>14.166666666699999</v>
      </c>
      <c r="N4325">
        <v>15.4234371951</v>
      </c>
      <c r="O4325">
        <v>31.011524955300001</v>
      </c>
      <c r="P4325">
        <v>-1.9305874411699999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f t="shared" si="135"/>
        <v>0.5</v>
      </c>
      <c r="X4325" t="s">
        <v>24</v>
      </c>
    </row>
    <row r="4326" spans="1:24" hidden="1" x14ac:dyDescent="0.5">
      <c r="A4326">
        <v>1552863475.9100001</v>
      </c>
      <c r="B4326">
        <f t="shared" si="134"/>
        <v>69.040000200271606</v>
      </c>
      <c r="C4326">
        <v>34</v>
      </c>
      <c r="D4326">
        <v>32</v>
      </c>
      <c r="E4326">
        <v>40</v>
      </c>
      <c r="F4326">
        <v>26.333333333300001</v>
      </c>
      <c r="G4326">
        <v>10.154545454499999</v>
      </c>
      <c r="H4326">
        <v>-13.1534949188</v>
      </c>
      <c r="I4326">
        <v>-25.611036549600001</v>
      </c>
      <c r="J4326">
        <v>-0.33300000000000002</v>
      </c>
      <c r="K4326">
        <v>28</v>
      </c>
      <c r="L4326">
        <v>38.333333333299997</v>
      </c>
      <c r="M4326">
        <v>14.166666666699999</v>
      </c>
      <c r="N4326">
        <v>15.4234371951</v>
      </c>
      <c r="O4326">
        <v>31.011524955300001</v>
      </c>
      <c r="P4326">
        <v>-1.9305874411699999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f t="shared" si="135"/>
        <v>1</v>
      </c>
      <c r="X4326" t="s">
        <v>24</v>
      </c>
    </row>
    <row r="4327" spans="1:24" hidden="1" x14ac:dyDescent="0.5">
      <c r="A4327">
        <v>1552863475.9200001</v>
      </c>
      <c r="B4327">
        <f t="shared" si="134"/>
        <v>69.050000190734863</v>
      </c>
      <c r="C4327">
        <v>34</v>
      </c>
      <c r="D4327">
        <v>32</v>
      </c>
      <c r="E4327">
        <v>40</v>
      </c>
      <c r="F4327">
        <v>26.333333333300001</v>
      </c>
      <c r="G4327">
        <v>10.154545454499999</v>
      </c>
      <c r="H4327">
        <v>-13.1534949188</v>
      </c>
      <c r="I4327">
        <v>-25.611036549600001</v>
      </c>
      <c r="J4327">
        <v>-0.33300000000000002</v>
      </c>
      <c r="K4327">
        <v>28</v>
      </c>
      <c r="L4327">
        <v>38.333333333299997</v>
      </c>
      <c r="M4327">
        <v>14.166666666699999</v>
      </c>
      <c r="N4327">
        <v>15.4234371951</v>
      </c>
      <c r="O4327">
        <v>31.011524955300001</v>
      </c>
      <c r="P4327">
        <v>-1.9305874411699999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f t="shared" si="135"/>
        <v>1</v>
      </c>
      <c r="X4327" t="s">
        <v>24</v>
      </c>
    </row>
    <row r="4328" spans="1:24" hidden="1" x14ac:dyDescent="0.5">
      <c r="A4328">
        <v>1552863475.9400001</v>
      </c>
      <c r="B4328">
        <f t="shared" si="134"/>
        <v>69.070000171661377</v>
      </c>
      <c r="C4328">
        <v>34</v>
      </c>
      <c r="D4328">
        <v>32</v>
      </c>
      <c r="E4328">
        <v>40</v>
      </c>
      <c r="F4328">
        <v>26.333333333300001</v>
      </c>
      <c r="G4328">
        <v>10.154545454499999</v>
      </c>
      <c r="H4328">
        <v>-13.1534949188</v>
      </c>
      <c r="I4328">
        <v>-25.611036549600001</v>
      </c>
      <c r="J4328">
        <v>-0.33300000000000002</v>
      </c>
      <c r="K4328">
        <v>28</v>
      </c>
      <c r="L4328">
        <v>38.333333333299997</v>
      </c>
      <c r="M4328">
        <v>14.064102564100001</v>
      </c>
      <c r="N4328">
        <v>16.3079427648</v>
      </c>
      <c r="O4328">
        <v>31.813705242499999</v>
      </c>
      <c r="P4328">
        <v>-1.909152433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f t="shared" si="135"/>
        <v>1</v>
      </c>
      <c r="X4328" t="s">
        <v>24</v>
      </c>
    </row>
    <row r="4329" spans="1:24" hidden="1" x14ac:dyDescent="0.5">
      <c r="A4329">
        <v>1552863475.96</v>
      </c>
      <c r="B4329">
        <f t="shared" si="134"/>
        <v>69.090000152587891</v>
      </c>
      <c r="C4329">
        <v>34</v>
      </c>
      <c r="D4329">
        <v>32</v>
      </c>
      <c r="E4329">
        <v>40</v>
      </c>
      <c r="F4329">
        <v>26.333333333300001</v>
      </c>
      <c r="G4329">
        <v>10.154545454499999</v>
      </c>
      <c r="H4329">
        <v>-13.1534949188</v>
      </c>
      <c r="I4329">
        <v>-25.611036549600001</v>
      </c>
      <c r="J4329">
        <v>-0.33300000000000002</v>
      </c>
      <c r="K4329">
        <v>28</v>
      </c>
      <c r="L4329">
        <v>38.333333333299997</v>
      </c>
      <c r="M4329">
        <v>14.064102564100001</v>
      </c>
      <c r="N4329">
        <v>16.3079427648</v>
      </c>
      <c r="O4329">
        <v>31.813705242499999</v>
      </c>
      <c r="P4329">
        <v>-1.909152433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f t="shared" si="135"/>
        <v>1</v>
      </c>
      <c r="X4329" t="s">
        <v>24</v>
      </c>
    </row>
    <row r="4330" spans="1:24" hidden="1" x14ac:dyDescent="0.5">
      <c r="A4330">
        <v>1552863475.97</v>
      </c>
      <c r="B4330">
        <f t="shared" si="134"/>
        <v>69.100000143051147</v>
      </c>
      <c r="C4330">
        <v>34</v>
      </c>
      <c r="D4330">
        <v>31</v>
      </c>
      <c r="E4330">
        <v>40</v>
      </c>
      <c r="F4330">
        <v>26.333333333300001</v>
      </c>
      <c r="G4330">
        <v>10.154545454499999</v>
      </c>
      <c r="H4330">
        <v>-13.1534949188</v>
      </c>
      <c r="I4330">
        <v>-25.611036549600001</v>
      </c>
      <c r="J4330">
        <v>-0.33300000000000002</v>
      </c>
      <c r="K4330">
        <v>29</v>
      </c>
      <c r="L4330">
        <v>37.333333333299997</v>
      </c>
      <c r="M4330">
        <v>13.7692307692</v>
      </c>
      <c r="N4330">
        <v>13.2785686911</v>
      </c>
      <c r="O4330">
        <v>29.185421312300001</v>
      </c>
      <c r="P4330">
        <v>-2.5733594631800001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f t="shared" si="135"/>
        <v>1.5</v>
      </c>
      <c r="X4330" t="s">
        <v>24</v>
      </c>
    </row>
    <row r="4331" spans="1:24" hidden="1" x14ac:dyDescent="0.5">
      <c r="A4331">
        <v>1552863475.99</v>
      </c>
      <c r="B4331">
        <f t="shared" si="134"/>
        <v>69.120000123977661</v>
      </c>
      <c r="C4331">
        <v>34</v>
      </c>
      <c r="D4331">
        <v>31</v>
      </c>
      <c r="E4331">
        <v>40</v>
      </c>
      <c r="F4331">
        <v>26.333333333300001</v>
      </c>
      <c r="G4331">
        <v>10.154545454499999</v>
      </c>
      <c r="H4331">
        <v>-13.1534949188</v>
      </c>
      <c r="I4331">
        <v>-25.611036549600001</v>
      </c>
      <c r="J4331">
        <v>-0.33300000000000002</v>
      </c>
      <c r="K4331">
        <v>29</v>
      </c>
      <c r="L4331">
        <v>37.333333333299997</v>
      </c>
      <c r="M4331">
        <v>13.7692307692</v>
      </c>
      <c r="N4331">
        <v>13.2785686911</v>
      </c>
      <c r="O4331">
        <v>29.185421312300001</v>
      </c>
      <c r="P4331">
        <v>-2.5733594631800001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f t="shared" si="135"/>
        <v>1.5</v>
      </c>
      <c r="X4331" t="s">
        <v>24</v>
      </c>
    </row>
    <row r="4332" spans="1:24" hidden="1" x14ac:dyDescent="0.5">
      <c r="A4332">
        <v>1552863476</v>
      </c>
      <c r="B4332">
        <f t="shared" si="134"/>
        <v>69.130000114440918</v>
      </c>
      <c r="C4332">
        <v>34</v>
      </c>
      <c r="D4332">
        <v>32</v>
      </c>
      <c r="E4332">
        <v>40</v>
      </c>
      <c r="F4332">
        <v>26.333333333300001</v>
      </c>
      <c r="G4332">
        <v>10.154545454499999</v>
      </c>
      <c r="H4332">
        <v>-13.1534949188</v>
      </c>
      <c r="I4332">
        <v>-25.611036549600001</v>
      </c>
      <c r="J4332">
        <v>-0.33300000000000002</v>
      </c>
      <c r="K4332">
        <v>28.666666666699999</v>
      </c>
      <c r="L4332">
        <v>37.666666666700003</v>
      </c>
      <c r="M4332">
        <v>13.371794871800001</v>
      </c>
      <c r="N4332">
        <v>13.740492963099999</v>
      </c>
      <c r="O4332">
        <v>28.333203619300001</v>
      </c>
      <c r="P4332">
        <v>-2.5733594631800001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f t="shared" si="135"/>
        <v>1</v>
      </c>
      <c r="X4332" t="s">
        <v>24</v>
      </c>
    </row>
    <row r="4333" spans="1:24" hidden="1" x14ac:dyDescent="0.5">
      <c r="A4333">
        <v>1552863476.01</v>
      </c>
      <c r="B4333">
        <f t="shared" si="134"/>
        <v>69.140000104904175</v>
      </c>
      <c r="C4333">
        <v>34</v>
      </c>
      <c r="D4333">
        <v>31</v>
      </c>
      <c r="E4333">
        <v>40.333333333299997</v>
      </c>
      <c r="F4333">
        <v>26</v>
      </c>
      <c r="G4333">
        <v>10.0515151515</v>
      </c>
      <c r="H4333">
        <v>-13.653</v>
      </c>
      <c r="I4333">
        <v>-26.458518274799999</v>
      </c>
      <c r="J4333">
        <v>-0.49950508117699999</v>
      </c>
      <c r="K4333">
        <v>28.666666666699999</v>
      </c>
      <c r="L4333">
        <v>37.666666666700003</v>
      </c>
      <c r="M4333">
        <v>13.371794871800001</v>
      </c>
      <c r="N4333">
        <v>13.740492963099999</v>
      </c>
      <c r="O4333">
        <v>28.333203619300001</v>
      </c>
      <c r="P4333">
        <v>-2.5733594631800001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f t="shared" si="135"/>
        <v>1.5</v>
      </c>
      <c r="X4333" t="s">
        <v>24</v>
      </c>
    </row>
    <row r="4334" spans="1:24" hidden="1" x14ac:dyDescent="0.5">
      <c r="A4334">
        <v>1552863476.02</v>
      </c>
      <c r="B4334">
        <f t="shared" si="134"/>
        <v>69.150000095367432</v>
      </c>
      <c r="C4334">
        <v>34</v>
      </c>
      <c r="D4334">
        <v>31</v>
      </c>
      <c r="E4334">
        <v>40.333333333299997</v>
      </c>
      <c r="F4334">
        <v>26</v>
      </c>
      <c r="G4334">
        <v>10.0515151515</v>
      </c>
      <c r="H4334">
        <v>-13.653</v>
      </c>
      <c r="I4334">
        <v>-26.458518274799999</v>
      </c>
      <c r="J4334">
        <v>-0.49950508117699999</v>
      </c>
      <c r="K4334">
        <v>28.666666666699999</v>
      </c>
      <c r="L4334">
        <v>37.666666666700003</v>
      </c>
      <c r="M4334">
        <v>13.371794871800001</v>
      </c>
      <c r="N4334">
        <v>13.740492963099999</v>
      </c>
      <c r="O4334">
        <v>28.333203619300001</v>
      </c>
      <c r="P4334">
        <v>-2.5733594631800001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f t="shared" si="135"/>
        <v>1.5</v>
      </c>
      <c r="X4334" t="s">
        <v>24</v>
      </c>
    </row>
    <row r="4335" spans="1:24" hidden="1" x14ac:dyDescent="0.5">
      <c r="A4335">
        <v>1552863476.04</v>
      </c>
      <c r="B4335">
        <f t="shared" si="134"/>
        <v>69.170000076293945</v>
      </c>
      <c r="C4335">
        <v>34</v>
      </c>
      <c r="D4335">
        <v>31</v>
      </c>
      <c r="E4335">
        <v>40.333333333299997</v>
      </c>
      <c r="F4335">
        <v>26</v>
      </c>
      <c r="G4335">
        <v>10.0515151515</v>
      </c>
      <c r="H4335">
        <v>-13.653</v>
      </c>
      <c r="I4335">
        <v>-26.458518274799999</v>
      </c>
      <c r="J4335">
        <v>-0.49950508117699999</v>
      </c>
      <c r="K4335">
        <v>29</v>
      </c>
      <c r="L4335">
        <v>37.333333333299997</v>
      </c>
      <c r="M4335">
        <v>14.012820512799999</v>
      </c>
      <c r="N4335">
        <v>13.6297884587</v>
      </c>
      <c r="O4335">
        <v>27.796390268300001</v>
      </c>
      <c r="P4335">
        <v>-2.6025622025000001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f t="shared" si="135"/>
        <v>1.5</v>
      </c>
      <c r="X4335" t="s">
        <v>24</v>
      </c>
    </row>
    <row r="4336" spans="1:24" hidden="1" x14ac:dyDescent="0.5">
      <c r="A4336">
        <v>1552863476.0599999</v>
      </c>
      <c r="B4336">
        <f t="shared" si="134"/>
        <v>69.190000057220459</v>
      </c>
      <c r="C4336">
        <v>34</v>
      </c>
      <c r="D4336">
        <v>31</v>
      </c>
      <c r="E4336">
        <v>40.333333333299997</v>
      </c>
      <c r="F4336">
        <v>26</v>
      </c>
      <c r="G4336">
        <v>10.0515151515</v>
      </c>
      <c r="H4336">
        <v>-13.653</v>
      </c>
      <c r="I4336">
        <v>-26.458518274799999</v>
      </c>
      <c r="J4336">
        <v>-0.49950508117699999</v>
      </c>
      <c r="K4336">
        <v>29</v>
      </c>
      <c r="L4336">
        <v>37.333333333299997</v>
      </c>
      <c r="M4336">
        <v>14.012820512799999</v>
      </c>
      <c r="N4336">
        <v>13.6297884587</v>
      </c>
      <c r="O4336">
        <v>27.796390268300001</v>
      </c>
      <c r="P4336">
        <v>-2.6025622025000001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f t="shared" si="135"/>
        <v>1.5</v>
      </c>
      <c r="X4336" t="s">
        <v>24</v>
      </c>
    </row>
    <row r="4337" spans="1:24" hidden="1" x14ac:dyDescent="0.5">
      <c r="A4337">
        <v>1552863476.0699999</v>
      </c>
      <c r="B4337">
        <f t="shared" si="134"/>
        <v>69.200000047683716</v>
      </c>
      <c r="C4337">
        <v>34</v>
      </c>
      <c r="D4337">
        <v>31</v>
      </c>
      <c r="E4337">
        <v>40.333333333299997</v>
      </c>
      <c r="F4337">
        <v>26</v>
      </c>
      <c r="G4337">
        <v>10.0515151515</v>
      </c>
      <c r="H4337">
        <v>-13.653</v>
      </c>
      <c r="I4337">
        <v>-26.458518274799999</v>
      </c>
      <c r="J4337">
        <v>-0.49950508117699999</v>
      </c>
      <c r="K4337">
        <v>28.666666666699999</v>
      </c>
      <c r="L4337">
        <v>37.666666666700003</v>
      </c>
      <c r="M4337">
        <v>13.910256410300001</v>
      </c>
      <c r="N4337">
        <v>14.325289230899999</v>
      </c>
      <c r="O4337">
        <v>28.223484365000001</v>
      </c>
      <c r="P4337">
        <v>-2.5733594631800001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f t="shared" si="135"/>
        <v>1.5</v>
      </c>
      <c r="X4337" t="s">
        <v>24</v>
      </c>
    </row>
    <row r="4338" spans="1:24" hidden="1" x14ac:dyDescent="0.5">
      <c r="A4338">
        <v>1552863476.0899999</v>
      </c>
      <c r="B4338">
        <f t="shared" si="134"/>
        <v>69.220000028610229</v>
      </c>
      <c r="C4338">
        <v>34</v>
      </c>
      <c r="D4338">
        <v>31</v>
      </c>
      <c r="E4338">
        <v>40.333333333299997</v>
      </c>
      <c r="F4338">
        <v>26</v>
      </c>
      <c r="G4338">
        <v>10.0515151515</v>
      </c>
      <c r="H4338">
        <v>-13.653</v>
      </c>
      <c r="I4338">
        <v>-26.458518274799999</v>
      </c>
      <c r="J4338">
        <v>-0.49950508117699999</v>
      </c>
      <c r="K4338">
        <v>28.666666666699999</v>
      </c>
      <c r="L4338">
        <v>37.666666666700003</v>
      </c>
      <c r="M4338">
        <v>13.910256410300001</v>
      </c>
      <c r="N4338">
        <v>14.325289230899999</v>
      </c>
      <c r="O4338">
        <v>28.223484365000001</v>
      </c>
      <c r="P4338">
        <v>-2.5733594631800001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f t="shared" si="135"/>
        <v>1.5</v>
      </c>
      <c r="X4338" t="s">
        <v>24</v>
      </c>
    </row>
    <row r="4339" spans="1:24" hidden="1" x14ac:dyDescent="0.5">
      <c r="A4339">
        <v>1552863476.0999999</v>
      </c>
      <c r="B4339">
        <f t="shared" si="134"/>
        <v>69.230000019073486</v>
      </c>
      <c r="C4339">
        <v>34</v>
      </c>
      <c r="D4339">
        <v>32</v>
      </c>
      <c r="E4339">
        <v>40</v>
      </c>
      <c r="F4339">
        <v>26.333333333300001</v>
      </c>
      <c r="G4339">
        <v>10.0515151515</v>
      </c>
      <c r="H4339">
        <v>-13.653</v>
      </c>
      <c r="I4339">
        <v>-26.882259137399998</v>
      </c>
      <c r="J4339">
        <v>0</v>
      </c>
      <c r="K4339">
        <v>28.666666666699999</v>
      </c>
      <c r="L4339">
        <v>37.666666666700003</v>
      </c>
      <c r="M4339">
        <v>13.910256410300001</v>
      </c>
      <c r="N4339">
        <v>14.325289230899999</v>
      </c>
      <c r="O4339">
        <v>28.223484365000001</v>
      </c>
      <c r="P4339">
        <v>-2.5733594631800001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f t="shared" si="135"/>
        <v>1</v>
      </c>
      <c r="X4339" t="s">
        <v>24</v>
      </c>
    </row>
    <row r="4340" spans="1:24" hidden="1" x14ac:dyDescent="0.5">
      <c r="A4340">
        <v>1552863476.1199999</v>
      </c>
      <c r="B4340">
        <f t="shared" si="134"/>
        <v>69.25</v>
      </c>
      <c r="C4340">
        <v>34</v>
      </c>
      <c r="D4340">
        <v>32</v>
      </c>
      <c r="E4340">
        <v>40</v>
      </c>
      <c r="F4340">
        <v>26.333333333300001</v>
      </c>
      <c r="G4340">
        <v>10.0515151515</v>
      </c>
      <c r="H4340">
        <v>-13.653</v>
      </c>
      <c r="I4340">
        <v>-26.882259137399998</v>
      </c>
      <c r="J4340">
        <v>0</v>
      </c>
      <c r="K4340">
        <v>28.666666666699999</v>
      </c>
      <c r="L4340">
        <v>37.666666666700003</v>
      </c>
      <c r="M4340">
        <v>13.5769230769</v>
      </c>
      <c r="N4340">
        <v>14.125884770800001</v>
      </c>
      <c r="O4340">
        <v>28.237626953300001</v>
      </c>
      <c r="P4340">
        <v>-2.5733594631800001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f t="shared" si="135"/>
        <v>1</v>
      </c>
      <c r="X4340" t="s">
        <v>24</v>
      </c>
    </row>
    <row r="4341" spans="1:24" hidden="1" x14ac:dyDescent="0.5">
      <c r="A4341">
        <v>1552863476.1300001</v>
      </c>
      <c r="B4341">
        <f t="shared" si="134"/>
        <v>69.260000228881836</v>
      </c>
      <c r="C4341">
        <v>34</v>
      </c>
      <c r="D4341">
        <v>32</v>
      </c>
      <c r="E4341">
        <v>40</v>
      </c>
      <c r="F4341">
        <v>26.333333333300001</v>
      </c>
      <c r="G4341">
        <v>10.0515151515</v>
      </c>
      <c r="H4341">
        <v>-13.653</v>
      </c>
      <c r="I4341">
        <v>-26.882259137399998</v>
      </c>
      <c r="J4341">
        <v>0</v>
      </c>
      <c r="K4341">
        <v>28.666666666699999</v>
      </c>
      <c r="L4341">
        <v>37.666666666700003</v>
      </c>
      <c r="M4341">
        <v>13.5769230769</v>
      </c>
      <c r="N4341">
        <v>14.125884770800001</v>
      </c>
      <c r="O4341">
        <v>28.237626953300001</v>
      </c>
      <c r="P4341">
        <v>-2.5733594631800001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f t="shared" si="135"/>
        <v>1</v>
      </c>
      <c r="X4341" t="s">
        <v>24</v>
      </c>
    </row>
    <row r="4342" spans="1:24" hidden="1" x14ac:dyDescent="0.5">
      <c r="A4342">
        <v>1552863476.1400001</v>
      </c>
      <c r="B4342">
        <f t="shared" si="134"/>
        <v>69.270000219345093</v>
      </c>
      <c r="C4342">
        <v>34</v>
      </c>
      <c r="D4342">
        <v>32</v>
      </c>
      <c r="E4342">
        <v>40</v>
      </c>
      <c r="F4342">
        <v>26.333333333300001</v>
      </c>
      <c r="G4342">
        <v>10.0515151515</v>
      </c>
      <c r="H4342">
        <v>-13.653</v>
      </c>
      <c r="I4342">
        <v>-26.882259137399998</v>
      </c>
      <c r="J4342">
        <v>0</v>
      </c>
      <c r="K4342">
        <v>28.666666666699999</v>
      </c>
      <c r="L4342">
        <v>37.666666666700003</v>
      </c>
      <c r="M4342">
        <v>13.525641025600001</v>
      </c>
      <c r="N4342">
        <v>14.125884770800001</v>
      </c>
      <c r="O4342">
        <v>28.244698247500001</v>
      </c>
      <c r="P4342">
        <v>-2.5733594631800001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f t="shared" si="135"/>
        <v>1</v>
      </c>
      <c r="X4342" t="s">
        <v>24</v>
      </c>
    </row>
    <row r="4343" spans="1:24" hidden="1" x14ac:dyDescent="0.5">
      <c r="A4343">
        <v>1552863476.1600001</v>
      </c>
      <c r="B4343">
        <f t="shared" si="134"/>
        <v>69.290000200271606</v>
      </c>
      <c r="C4343">
        <v>34</v>
      </c>
      <c r="D4343">
        <v>32</v>
      </c>
      <c r="E4343">
        <v>40</v>
      </c>
      <c r="F4343">
        <v>26.333333333300001</v>
      </c>
      <c r="G4343">
        <v>10.0515151515</v>
      </c>
      <c r="H4343">
        <v>-13.653</v>
      </c>
      <c r="I4343">
        <v>-26.882259137399998</v>
      </c>
      <c r="J4343">
        <v>0</v>
      </c>
      <c r="K4343">
        <v>28.666666666699999</v>
      </c>
      <c r="L4343">
        <v>37.666666666700003</v>
      </c>
      <c r="M4343">
        <v>13.525641025600001</v>
      </c>
      <c r="N4343">
        <v>14.125884770800001</v>
      </c>
      <c r="O4343">
        <v>28.244698247500001</v>
      </c>
      <c r="P4343">
        <v>-2.5733594631800001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f t="shared" si="135"/>
        <v>1</v>
      </c>
      <c r="X4343" t="s">
        <v>24</v>
      </c>
    </row>
    <row r="4344" spans="1:24" hidden="1" x14ac:dyDescent="0.5">
      <c r="A4344">
        <v>1552863476.1700001</v>
      </c>
      <c r="B4344">
        <f t="shared" si="134"/>
        <v>69.300000190734863</v>
      </c>
      <c r="C4344">
        <v>34</v>
      </c>
      <c r="D4344">
        <v>32</v>
      </c>
      <c r="E4344">
        <v>40</v>
      </c>
      <c r="F4344">
        <v>26.333333333300001</v>
      </c>
      <c r="G4344">
        <v>10.0515151515</v>
      </c>
      <c r="H4344">
        <v>-13.653</v>
      </c>
      <c r="I4344">
        <v>-26.882259137399998</v>
      </c>
      <c r="J4344">
        <v>0</v>
      </c>
      <c r="K4344">
        <v>28.666666666699999</v>
      </c>
      <c r="L4344">
        <v>37.666666666700003</v>
      </c>
      <c r="M4344">
        <v>13.2692307692</v>
      </c>
      <c r="N4344">
        <v>13.9310019186</v>
      </c>
      <c r="O4344">
        <v>28.053351042300001</v>
      </c>
      <c r="P4344">
        <v>-2.5733594631800001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f t="shared" si="135"/>
        <v>1</v>
      </c>
      <c r="X4344" t="s">
        <v>24</v>
      </c>
    </row>
    <row r="4345" spans="1:24" hidden="1" x14ac:dyDescent="0.5">
      <c r="A4345">
        <v>1552863476.1900001</v>
      </c>
      <c r="B4345">
        <f t="shared" si="134"/>
        <v>69.320000171661377</v>
      </c>
      <c r="C4345">
        <v>34</v>
      </c>
      <c r="D4345">
        <v>32</v>
      </c>
      <c r="E4345">
        <v>40</v>
      </c>
      <c r="F4345">
        <v>26.333333333300001</v>
      </c>
      <c r="G4345">
        <v>10.0515151515</v>
      </c>
      <c r="H4345">
        <v>-13.653</v>
      </c>
      <c r="I4345">
        <v>-26.882259137399998</v>
      </c>
      <c r="J4345">
        <v>0</v>
      </c>
      <c r="K4345">
        <v>28.666666666699999</v>
      </c>
      <c r="L4345">
        <v>37.666666666700003</v>
      </c>
      <c r="M4345">
        <v>13.2692307692</v>
      </c>
      <c r="N4345">
        <v>13.9310019186</v>
      </c>
      <c r="O4345">
        <v>28.053351042300001</v>
      </c>
      <c r="P4345">
        <v>-2.5733594631800001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f t="shared" si="135"/>
        <v>1</v>
      </c>
      <c r="X4345" t="s">
        <v>24</v>
      </c>
    </row>
    <row r="4346" spans="1:24" hidden="1" x14ac:dyDescent="0.5">
      <c r="A4346">
        <v>1552863476.21</v>
      </c>
      <c r="B4346">
        <f t="shared" si="134"/>
        <v>69.340000152587891</v>
      </c>
      <c r="C4346">
        <v>34</v>
      </c>
      <c r="D4346">
        <v>32</v>
      </c>
      <c r="E4346">
        <v>40</v>
      </c>
      <c r="F4346">
        <v>26.333333333300001</v>
      </c>
      <c r="G4346">
        <v>10.0515151515</v>
      </c>
      <c r="H4346">
        <v>-13.653</v>
      </c>
      <c r="I4346">
        <v>-26.882259137399998</v>
      </c>
      <c r="J4346">
        <v>0</v>
      </c>
      <c r="K4346">
        <v>28.333333333300001</v>
      </c>
      <c r="L4346">
        <v>38</v>
      </c>
      <c r="M4346">
        <v>13.487179487200001</v>
      </c>
      <c r="N4346">
        <v>15.172141527899999</v>
      </c>
      <c r="O4346">
        <v>29.198817048999999</v>
      </c>
      <c r="P4346">
        <v>-1.9305874411699999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f t="shared" si="135"/>
        <v>1</v>
      </c>
      <c r="X4346" t="s">
        <v>24</v>
      </c>
    </row>
    <row r="4347" spans="1:24" hidden="1" x14ac:dyDescent="0.5">
      <c r="A4347">
        <v>1552863476.23</v>
      </c>
      <c r="B4347">
        <f t="shared" si="134"/>
        <v>69.360000133514404</v>
      </c>
      <c r="C4347">
        <v>34</v>
      </c>
      <c r="D4347">
        <v>32</v>
      </c>
      <c r="E4347">
        <v>40</v>
      </c>
      <c r="F4347">
        <v>26.333333333300001</v>
      </c>
      <c r="G4347">
        <v>10.0515151515</v>
      </c>
      <c r="H4347">
        <v>-13.653</v>
      </c>
      <c r="I4347">
        <v>-26.882259137399998</v>
      </c>
      <c r="J4347">
        <v>0</v>
      </c>
      <c r="K4347">
        <v>28.333333333300001</v>
      </c>
      <c r="L4347">
        <v>38</v>
      </c>
      <c r="M4347">
        <v>13.487179487200001</v>
      </c>
      <c r="N4347">
        <v>15.172141527899999</v>
      </c>
      <c r="O4347">
        <v>29.198817048999999</v>
      </c>
      <c r="P4347">
        <v>-1.9305874411699999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f t="shared" si="135"/>
        <v>1</v>
      </c>
      <c r="X4347" t="s">
        <v>24</v>
      </c>
    </row>
    <row r="4348" spans="1:24" hidden="1" x14ac:dyDescent="0.5">
      <c r="A4348">
        <v>1552863476.24</v>
      </c>
      <c r="B4348">
        <f t="shared" si="134"/>
        <v>69.370000123977661</v>
      </c>
      <c r="C4348">
        <v>34</v>
      </c>
      <c r="D4348">
        <v>32</v>
      </c>
      <c r="E4348">
        <v>40</v>
      </c>
      <c r="F4348">
        <v>26.333333333300001</v>
      </c>
      <c r="G4348">
        <v>10.0515151515</v>
      </c>
      <c r="H4348">
        <v>-13.653</v>
      </c>
      <c r="I4348">
        <v>-26.882259137399998</v>
      </c>
      <c r="J4348">
        <v>0</v>
      </c>
      <c r="K4348">
        <v>28.333333333300001</v>
      </c>
      <c r="L4348">
        <v>38</v>
      </c>
      <c r="M4348">
        <v>13.551282051299999</v>
      </c>
      <c r="N4348">
        <v>14.9680612529</v>
      </c>
      <c r="O4348">
        <v>29.567469777399999</v>
      </c>
      <c r="P4348">
        <v>-1.9305874411699999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f t="shared" si="135"/>
        <v>1</v>
      </c>
      <c r="X4348" t="s">
        <v>24</v>
      </c>
    </row>
    <row r="4349" spans="1:24" hidden="1" x14ac:dyDescent="0.5">
      <c r="A4349">
        <v>1552863476.25</v>
      </c>
      <c r="B4349">
        <f t="shared" si="134"/>
        <v>69.380000114440918</v>
      </c>
      <c r="C4349">
        <v>34</v>
      </c>
      <c r="D4349">
        <v>32</v>
      </c>
      <c r="E4349">
        <v>40</v>
      </c>
      <c r="F4349">
        <v>26.333333333300001</v>
      </c>
      <c r="G4349">
        <v>10.015151515199999</v>
      </c>
      <c r="H4349">
        <v>-13.653</v>
      </c>
      <c r="I4349">
        <v>-27.094129568700001</v>
      </c>
      <c r="J4349">
        <v>0</v>
      </c>
      <c r="K4349">
        <v>28.333333333300001</v>
      </c>
      <c r="L4349">
        <v>38</v>
      </c>
      <c r="M4349">
        <v>13.551282051299999</v>
      </c>
      <c r="N4349">
        <v>14.9680612529</v>
      </c>
      <c r="O4349">
        <v>29.567469777399999</v>
      </c>
      <c r="P4349">
        <v>-1.9305874411699999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f t="shared" si="135"/>
        <v>1</v>
      </c>
      <c r="X4349" t="s">
        <v>24</v>
      </c>
    </row>
    <row r="4350" spans="1:24" hidden="1" x14ac:dyDescent="0.5">
      <c r="A4350">
        <v>1552863476.26</v>
      </c>
      <c r="B4350">
        <f t="shared" si="134"/>
        <v>69.390000104904175</v>
      </c>
      <c r="C4350">
        <v>34</v>
      </c>
      <c r="D4350">
        <v>32</v>
      </c>
      <c r="E4350">
        <v>40</v>
      </c>
      <c r="F4350">
        <v>26.333333333300001</v>
      </c>
      <c r="G4350">
        <v>10.015151515199999</v>
      </c>
      <c r="H4350">
        <v>-13.653</v>
      </c>
      <c r="I4350">
        <v>-27.094129568700001</v>
      </c>
      <c r="J4350">
        <v>0</v>
      </c>
      <c r="K4350">
        <v>28.333333333300001</v>
      </c>
      <c r="L4350">
        <v>38</v>
      </c>
      <c r="M4350">
        <v>13.551282051299999</v>
      </c>
      <c r="N4350">
        <v>14.9680612529</v>
      </c>
      <c r="O4350">
        <v>29.567469777399999</v>
      </c>
      <c r="P4350">
        <v>-1.9305874411699999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f t="shared" si="135"/>
        <v>1</v>
      </c>
      <c r="X4350" t="s">
        <v>24</v>
      </c>
    </row>
    <row r="4351" spans="1:24" hidden="1" x14ac:dyDescent="0.5">
      <c r="A4351">
        <v>1552863476.27</v>
      </c>
      <c r="B4351">
        <f t="shared" si="134"/>
        <v>69.400000095367432</v>
      </c>
      <c r="C4351">
        <v>34</v>
      </c>
      <c r="D4351">
        <v>32</v>
      </c>
      <c r="E4351">
        <v>40</v>
      </c>
      <c r="F4351">
        <v>26.333333333300001</v>
      </c>
      <c r="G4351">
        <v>10.015151515199999</v>
      </c>
      <c r="H4351">
        <v>-13.653</v>
      </c>
      <c r="I4351">
        <v>-27.094129568700001</v>
      </c>
      <c r="J4351">
        <v>0</v>
      </c>
      <c r="K4351">
        <v>28.333333333300001</v>
      </c>
      <c r="L4351">
        <v>38</v>
      </c>
      <c r="M4351">
        <v>13.6538461538</v>
      </c>
      <c r="N4351">
        <v>15.172141527899999</v>
      </c>
      <c r="O4351">
        <v>29.955876416599999</v>
      </c>
      <c r="P4351">
        <v>-1.9305874411699999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f t="shared" si="135"/>
        <v>1</v>
      </c>
      <c r="X4351" t="s">
        <v>24</v>
      </c>
    </row>
    <row r="4352" spans="1:24" hidden="1" x14ac:dyDescent="0.5">
      <c r="A4352">
        <v>1552863476.29</v>
      </c>
      <c r="B4352">
        <f t="shared" si="134"/>
        <v>69.420000076293945</v>
      </c>
      <c r="C4352">
        <v>34</v>
      </c>
      <c r="D4352">
        <v>32</v>
      </c>
      <c r="E4352">
        <v>40</v>
      </c>
      <c r="F4352">
        <v>26.333333333300001</v>
      </c>
      <c r="G4352">
        <v>10.015151515199999</v>
      </c>
      <c r="H4352">
        <v>-13.653</v>
      </c>
      <c r="I4352">
        <v>-27.094129568700001</v>
      </c>
      <c r="J4352">
        <v>0</v>
      </c>
      <c r="K4352">
        <v>28.333333333300001</v>
      </c>
      <c r="L4352">
        <v>38</v>
      </c>
      <c r="M4352">
        <v>13.6538461538</v>
      </c>
      <c r="N4352">
        <v>15.172141527899999</v>
      </c>
      <c r="O4352">
        <v>29.955876416599999</v>
      </c>
      <c r="P4352">
        <v>-1.9305874411699999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f t="shared" si="135"/>
        <v>1</v>
      </c>
      <c r="X4352" t="s">
        <v>24</v>
      </c>
    </row>
    <row r="4353" spans="1:24" hidden="1" x14ac:dyDescent="0.5">
      <c r="A4353">
        <v>1552863476.3099999</v>
      </c>
      <c r="B4353">
        <f t="shared" si="134"/>
        <v>69.440000057220459</v>
      </c>
      <c r="C4353">
        <v>34</v>
      </c>
      <c r="D4353">
        <v>32</v>
      </c>
      <c r="E4353">
        <v>40</v>
      </c>
      <c r="F4353">
        <v>26.333333333300001</v>
      </c>
      <c r="G4353">
        <v>10.015151515199999</v>
      </c>
      <c r="H4353">
        <v>-13.653</v>
      </c>
      <c r="I4353">
        <v>-27.094129568700001</v>
      </c>
      <c r="J4353">
        <v>0</v>
      </c>
      <c r="K4353">
        <v>28.666666666699999</v>
      </c>
      <c r="L4353">
        <v>37.666666666700003</v>
      </c>
      <c r="M4353">
        <v>13.6153846154</v>
      </c>
      <c r="N4353">
        <v>13.459461494999999</v>
      </c>
      <c r="O4353">
        <v>28.437399703299999</v>
      </c>
      <c r="P4353">
        <v>-1.67818573471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f t="shared" si="135"/>
        <v>1</v>
      </c>
      <c r="X4353" t="s">
        <v>24</v>
      </c>
    </row>
    <row r="4354" spans="1:24" hidden="1" x14ac:dyDescent="0.5">
      <c r="A4354">
        <v>1552863476.3199999</v>
      </c>
      <c r="B4354">
        <f t="shared" si="134"/>
        <v>69.450000047683716</v>
      </c>
      <c r="C4354">
        <v>34</v>
      </c>
      <c r="D4354">
        <v>32</v>
      </c>
      <c r="E4354">
        <v>40</v>
      </c>
      <c r="F4354">
        <v>26.333333333300001</v>
      </c>
      <c r="G4354">
        <v>10.015151515199999</v>
      </c>
      <c r="H4354">
        <v>-13.653</v>
      </c>
      <c r="I4354">
        <v>-27.094129568700001</v>
      </c>
      <c r="J4354">
        <v>0</v>
      </c>
      <c r="K4354">
        <v>28.666666666699999</v>
      </c>
      <c r="L4354">
        <v>37.666666666700003</v>
      </c>
      <c r="M4354">
        <v>13.6153846154</v>
      </c>
      <c r="N4354">
        <v>13.459461494999999</v>
      </c>
      <c r="O4354">
        <v>28.437399703299999</v>
      </c>
      <c r="P4354">
        <v>-1.67818573471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f t="shared" si="135"/>
        <v>1</v>
      </c>
      <c r="X4354" t="s">
        <v>24</v>
      </c>
    </row>
    <row r="4355" spans="1:24" hidden="1" x14ac:dyDescent="0.5">
      <c r="A4355">
        <v>1552863476.3399999</v>
      </c>
      <c r="B4355">
        <f t="shared" ref="B4355:B4418" si="136">A4355-1552863406.87</f>
        <v>69.470000028610229</v>
      </c>
      <c r="C4355">
        <v>34</v>
      </c>
      <c r="D4355">
        <v>32</v>
      </c>
      <c r="E4355">
        <v>40</v>
      </c>
      <c r="F4355">
        <v>26.333333333300001</v>
      </c>
      <c r="G4355">
        <v>10.015151515199999</v>
      </c>
      <c r="H4355">
        <v>-13.653</v>
      </c>
      <c r="I4355">
        <v>-27.094129568700001</v>
      </c>
      <c r="J4355">
        <v>0</v>
      </c>
      <c r="K4355">
        <v>28.666666666699999</v>
      </c>
      <c r="L4355">
        <v>37.666666666700003</v>
      </c>
      <c r="M4355">
        <v>13.6923076923</v>
      </c>
      <c r="N4355">
        <v>13.543120822600001</v>
      </c>
      <c r="O4355">
        <v>27.761820674300001</v>
      </c>
      <c r="P4355">
        <v>-1.5855991577699999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f t="shared" ref="W4355:W4418" si="137">C4355-(C4355+D4355)/2</f>
        <v>1</v>
      </c>
      <c r="X4355" t="s">
        <v>24</v>
      </c>
    </row>
    <row r="4356" spans="1:24" hidden="1" x14ac:dyDescent="0.5">
      <c r="A4356">
        <v>1552863476.3399999</v>
      </c>
      <c r="B4356">
        <f t="shared" si="136"/>
        <v>69.470000028610229</v>
      </c>
      <c r="C4356">
        <v>34</v>
      </c>
      <c r="D4356">
        <v>32</v>
      </c>
      <c r="E4356">
        <v>40</v>
      </c>
      <c r="F4356">
        <v>26.333333333300001</v>
      </c>
      <c r="G4356">
        <v>10.081818181799999</v>
      </c>
      <c r="H4356">
        <v>-13.653</v>
      </c>
      <c r="I4356">
        <v>-27.200064784399999</v>
      </c>
      <c r="J4356">
        <v>0</v>
      </c>
      <c r="K4356">
        <v>28.666666666699999</v>
      </c>
      <c r="L4356">
        <v>37.666666666700003</v>
      </c>
      <c r="M4356">
        <v>13.6923076923</v>
      </c>
      <c r="N4356">
        <v>13.543120822600001</v>
      </c>
      <c r="O4356">
        <v>27.761820674300001</v>
      </c>
      <c r="P4356">
        <v>-1.5855991577699999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f t="shared" si="137"/>
        <v>1</v>
      </c>
      <c r="X4356" t="s">
        <v>24</v>
      </c>
    </row>
    <row r="4357" spans="1:24" hidden="1" x14ac:dyDescent="0.5">
      <c r="A4357">
        <v>1552863476.3599999</v>
      </c>
      <c r="B4357">
        <f t="shared" si="136"/>
        <v>69.490000009536743</v>
      </c>
      <c r="C4357">
        <v>34</v>
      </c>
      <c r="D4357">
        <v>32</v>
      </c>
      <c r="E4357">
        <v>40</v>
      </c>
      <c r="F4357">
        <v>26.333333333300001</v>
      </c>
      <c r="G4357">
        <v>10.081818181799999</v>
      </c>
      <c r="H4357">
        <v>-13.653</v>
      </c>
      <c r="I4357">
        <v>-27.200064784399999</v>
      </c>
      <c r="J4357">
        <v>0</v>
      </c>
      <c r="K4357">
        <v>28.666666666699999</v>
      </c>
      <c r="L4357">
        <v>37.666666666700003</v>
      </c>
      <c r="M4357">
        <v>13.6923076923</v>
      </c>
      <c r="N4357">
        <v>13.543120822600001</v>
      </c>
      <c r="O4357">
        <v>27.761820674300001</v>
      </c>
      <c r="P4357">
        <v>-1.5855991577699999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f t="shared" si="137"/>
        <v>1</v>
      </c>
      <c r="X4357" t="s">
        <v>24</v>
      </c>
    </row>
    <row r="4358" spans="1:24" hidden="1" x14ac:dyDescent="0.5">
      <c r="A4358">
        <v>1552863476.3699999</v>
      </c>
      <c r="B4358">
        <f t="shared" si="136"/>
        <v>69.5</v>
      </c>
      <c r="C4358">
        <v>34</v>
      </c>
      <c r="D4358">
        <v>32</v>
      </c>
      <c r="E4358">
        <v>40</v>
      </c>
      <c r="F4358">
        <v>26.333333333300001</v>
      </c>
      <c r="G4358">
        <v>10.081818181799999</v>
      </c>
      <c r="H4358">
        <v>-13.653</v>
      </c>
      <c r="I4358">
        <v>-27.200064784399999</v>
      </c>
      <c r="J4358">
        <v>0</v>
      </c>
      <c r="K4358">
        <v>28.666666666699999</v>
      </c>
      <c r="L4358">
        <v>37.666666666700003</v>
      </c>
      <c r="M4358">
        <v>13.435897435899999</v>
      </c>
      <c r="N4358">
        <v>13.363422377699999</v>
      </c>
      <c r="O4358">
        <v>27.244332714799999</v>
      </c>
      <c r="P4358">
        <v>-1.5855990385600001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f t="shared" si="137"/>
        <v>1</v>
      </c>
      <c r="X4358" t="s">
        <v>24</v>
      </c>
    </row>
    <row r="4359" spans="1:24" hidden="1" x14ac:dyDescent="0.5">
      <c r="A4359">
        <v>1552863476.3800001</v>
      </c>
      <c r="B4359">
        <f t="shared" si="136"/>
        <v>69.510000228881836</v>
      </c>
      <c r="C4359">
        <v>34</v>
      </c>
      <c r="D4359">
        <v>32</v>
      </c>
      <c r="E4359">
        <v>40</v>
      </c>
      <c r="F4359">
        <v>26.333333333300001</v>
      </c>
      <c r="G4359">
        <v>10.054545454499999</v>
      </c>
      <c r="H4359">
        <v>-13.486499999999999</v>
      </c>
      <c r="I4359">
        <v>-27.086532392199999</v>
      </c>
      <c r="J4359">
        <v>0.16650000000000001</v>
      </c>
      <c r="K4359">
        <v>28.666666666699999</v>
      </c>
      <c r="L4359">
        <v>37.666666666700003</v>
      </c>
      <c r="M4359">
        <v>13.435897435899999</v>
      </c>
      <c r="N4359">
        <v>13.363422377699999</v>
      </c>
      <c r="O4359">
        <v>27.244332714799999</v>
      </c>
      <c r="P4359">
        <v>-1.5855990385600001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f t="shared" si="137"/>
        <v>1</v>
      </c>
      <c r="X4359" t="s">
        <v>24</v>
      </c>
    </row>
    <row r="4360" spans="1:24" hidden="1" x14ac:dyDescent="0.5">
      <c r="A4360">
        <v>1552863476.3900001</v>
      </c>
      <c r="B4360">
        <f t="shared" si="136"/>
        <v>69.520000219345093</v>
      </c>
      <c r="C4360">
        <v>34</v>
      </c>
      <c r="D4360">
        <v>32</v>
      </c>
      <c r="E4360">
        <v>40</v>
      </c>
      <c r="F4360">
        <v>26.333333333300001</v>
      </c>
      <c r="G4360">
        <v>10.054545454499999</v>
      </c>
      <c r="H4360">
        <v>-13.486499999999999</v>
      </c>
      <c r="I4360">
        <v>-27.086532392199999</v>
      </c>
      <c r="J4360">
        <v>0.16650000000000001</v>
      </c>
      <c r="K4360">
        <v>28.666666666699999</v>
      </c>
      <c r="L4360">
        <v>37.666666666700003</v>
      </c>
      <c r="M4360">
        <v>13.435897435899999</v>
      </c>
      <c r="N4360">
        <v>13.363422377699999</v>
      </c>
      <c r="O4360">
        <v>27.244332714799999</v>
      </c>
      <c r="P4360">
        <v>-1.5855990385600001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f t="shared" si="137"/>
        <v>1</v>
      </c>
      <c r="X4360" t="s">
        <v>24</v>
      </c>
    </row>
    <row r="4361" spans="1:24" hidden="1" x14ac:dyDescent="0.5">
      <c r="A4361">
        <v>1552863476.4100001</v>
      </c>
      <c r="B4361">
        <f t="shared" si="136"/>
        <v>69.540000200271606</v>
      </c>
      <c r="C4361">
        <v>34</v>
      </c>
      <c r="D4361">
        <v>32</v>
      </c>
      <c r="E4361">
        <v>40</v>
      </c>
      <c r="F4361">
        <v>26.333333333300001</v>
      </c>
      <c r="G4361">
        <v>10.054545454499999</v>
      </c>
      <c r="H4361">
        <v>-13.486499999999999</v>
      </c>
      <c r="I4361">
        <v>-27.086532392199999</v>
      </c>
      <c r="J4361">
        <v>0.16650000000000001</v>
      </c>
      <c r="K4361">
        <v>28.666666666699999</v>
      </c>
      <c r="L4361">
        <v>37.666666666700003</v>
      </c>
      <c r="M4361">
        <v>13.589743589699999</v>
      </c>
      <c r="N4361">
        <v>13.428209931</v>
      </c>
      <c r="O4361">
        <v>27.050376288399999</v>
      </c>
      <c r="P4361">
        <v>-1.47165331598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f t="shared" si="137"/>
        <v>1</v>
      </c>
      <c r="X4361" t="s">
        <v>24</v>
      </c>
    </row>
    <row r="4362" spans="1:24" hidden="1" x14ac:dyDescent="0.5">
      <c r="A4362">
        <v>1552863476.4200001</v>
      </c>
      <c r="B4362">
        <f t="shared" si="136"/>
        <v>69.550000190734863</v>
      </c>
      <c r="C4362">
        <v>34</v>
      </c>
      <c r="D4362">
        <v>32</v>
      </c>
      <c r="E4362">
        <v>40</v>
      </c>
      <c r="F4362">
        <v>26.333333333300001</v>
      </c>
      <c r="G4362">
        <v>10.054545454499999</v>
      </c>
      <c r="H4362">
        <v>-13.486499999999999</v>
      </c>
      <c r="I4362">
        <v>-27.086532392199999</v>
      </c>
      <c r="J4362">
        <v>0.16650000000000001</v>
      </c>
      <c r="K4362">
        <v>28.666666666699999</v>
      </c>
      <c r="L4362">
        <v>37.666666666700003</v>
      </c>
      <c r="M4362">
        <v>13.589743589699999</v>
      </c>
      <c r="N4362">
        <v>13.428209931</v>
      </c>
      <c r="O4362">
        <v>27.050376288399999</v>
      </c>
      <c r="P4362">
        <v>-1.47165331598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f t="shared" si="137"/>
        <v>1</v>
      </c>
      <c r="X4362" t="s">
        <v>24</v>
      </c>
    </row>
    <row r="4363" spans="1:24" hidden="1" x14ac:dyDescent="0.5">
      <c r="A4363">
        <v>1552863476.4400001</v>
      </c>
      <c r="B4363">
        <f t="shared" si="136"/>
        <v>69.570000171661377</v>
      </c>
      <c r="C4363">
        <v>34</v>
      </c>
      <c r="D4363">
        <v>32</v>
      </c>
      <c r="E4363">
        <v>40</v>
      </c>
      <c r="F4363">
        <v>26.333333333300001</v>
      </c>
      <c r="G4363">
        <v>10.054545454499999</v>
      </c>
      <c r="H4363">
        <v>-13.486499999999999</v>
      </c>
      <c r="I4363">
        <v>-27.086532392199999</v>
      </c>
      <c r="J4363">
        <v>0.16650000000000001</v>
      </c>
      <c r="K4363">
        <v>28.666666666699999</v>
      </c>
      <c r="L4363">
        <v>37.666666666700003</v>
      </c>
      <c r="M4363">
        <v>13.3076923077</v>
      </c>
      <c r="N4363">
        <v>13.241318039899999</v>
      </c>
      <c r="O4363">
        <v>26.766506184099999</v>
      </c>
      <c r="P4363">
        <v>-1.4924353098500001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f t="shared" si="137"/>
        <v>1</v>
      </c>
      <c r="X4363" t="s">
        <v>24</v>
      </c>
    </row>
    <row r="4364" spans="1:24" hidden="1" x14ac:dyDescent="0.5">
      <c r="A4364">
        <v>1552863476.46</v>
      </c>
      <c r="B4364">
        <f t="shared" si="136"/>
        <v>69.590000152587891</v>
      </c>
      <c r="C4364">
        <v>34</v>
      </c>
      <c r="D4364">
        <v>32</v>
      </c>
      <c r="E4364">
        <v>40</v>
      </c>
      <c r="F4364">
        <v>26.333333333300001</v>
      </c>
      <c r="G4364">
        <v>10.054545454499999</v>
      </c>
      <c r="H4364">
        <v>-13.486499999999999</v>
      </c>
      <c r="I4364">
        <v>-27.086532392199999</v>
      </c>
      <c r="J4364">
        <v>0.16650000000000001</v>
      </c>
      <c r="K4364">
        <v>28.666666666699999</v>
      </c>
      <c r="L4364">
        <v>37.666666666700003</v>
      </c>
      <c r="M4364">
        <v>13.3076923077</v>
      </c>
      <c r="N4364">
        <v>13.241318039899999</v>
      </c>
      <c r="O4364">
        <v>26.766506184099999</v>
      </c>
      <c r="P4364">
        <v>-1.4924353098500001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f t="shared" si="137"/>
        <v>1</v>
      </c>
      <c r="X4364" t="s">
        <v>24</v>
      </c>
    </row>
    <row r="4365" spans="1:24" hidden="1" x14ac:dyDescent="0.5">
      <c r="A4365">
        <v>1552863476.47</v>
      </c>
      <c r="B4365">
        <f t="shared" si="136"/>
        <v>69.600000143051147</v>
      </c>
      <c r="C4365">
        <v>34</v>
      </c>
      <c r="D4365">
        <v>31</v>
      </c>
      <c r="E4365">
        <v>40</v>
      </c>
      <c r="F4365">
        <v>26.333333333300001</v>
      </c>
      <c r="G4365">
        <v>10.054545454499999</v>
      </c>
      <c r="H4365">
        <v>-13.486499999999999</v>
      </c>
      <c r="I4365">
        <v>-27.086532392199999</v>
      </c>
      <c r="J4365">
        <v>0.16650000000000001</v>
      </c>
      <c r="K4365">
        <v>29</v>
      </c>
      <c r="L4365">
        <v>37.333333333299997</v>
      </c>
      <c r="M4365">
        <v>13.243589743599999</v>
      </c>
      <c r="N4365">
        <v>13.212245255699999</v>
      </c>
      <c r="O4365">
        <v>26.595498347700001</v>
      </c>
      <c r="P4365">
        <v>-1.5216380491699999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f t="shared" si="137"/>
        <v>1.5</v>
      </c>
      <c r="X4365" t="s">
        <v>24</v>
      </c>
    </row>
    <row r="4366" spans="1:24" hidden="1" x14ac:dyDescent="0.5">
      <c r="A4366">
        <v>1552863476.48</v>
      </c>
      <c r="B4366">
        <f t="shared" si="136"/>
        <v>69.610000133514404</v>
      </c>
      <c r="C4366">
        <v>34</v>
      </c>
      <c r="D4366">
        <v>32</v>
      </c>
      <c r="E4366">
        <v>39.666666666700003</v>
      </c>
      <c r="F4366">
        <v>26.666666666699999</v>
      </c>
      <c r="G4366">
        <v>10.096969697</v>
      </c>
      <c r="H4366">
        <v>-13.153499999999999</v>
      </c>
      <c r="I4366">
        <v>-26.6967661961</v>
      </c>
      <c r="J4366">
        <v>0.33300000000000002</v>
      </c>
      <c r="K4366">
        <v>29</v>
      </c>
      <c r="L4366">
        <v>37.333333333299997</v>
      </c>
      <c r="M4366">
        <v>13.243589743599999</v>
      </c>
      <c r="N4366">
        <v>13.212245255699999</v>
      </c>
      <c r="O4366">
        <v>26.595498347700001</v>
      </c>
      <c r="P4366">
        <v>-1.5216380491699999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f t="shared" si="137"/>
        <v>1</v>
      </c>
      <c r="X4366" t="s">
        <v>24</v>
      </c>
    </row>
    <row r="4367" spans="1:24" hidden="1" x14ac:dyDescent="0.5">
      <c r="A4367">
        <v>1552863476.49</v>
      </c>
      <c r="B4367">
        <f t="shared" si="136"/>
        <v>69.620000123977661</v>
      </c>
      <c r="C4367">
        <v>34</v>
      </c>
      <c r="D4367">
        <v>32</v>
      </c>
      <c r="E4367">
        <v>39.666666666700003</v>
      </c>
      <c r="F4367">
        <v>26.666666666699999</v>
      </c>
      <c r="G4367">
        <v>10.096969697</v>
      </c>
      <c r="H4367">
        <v>-13.153499999999999</v>
      </c>
      <c r="I4367">
        <v>-26.6967661961</v>
      </c>
      <c r="J4367">
        <v>0.33300000000000002</v>
      </c>
      <c r="K4367">
        <v>29</v>
      </c>
      <c r="L4367">
        <v>37.333333333299997</v>
      </c>
      <c r="M4367">
        <v>13.243589743599999</v>
      </c>
      <c r="N4367">
        <v>13.212245255699999</v>
      </c>
      <c r="O4367">
        <v>26.595498347700001</v>
      </c>
      <c r="P4367">
        <v>-1.5216380491699999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f t="shared" si="137"/>
        <v>1</v>
      </c>
      <c r="X4367" t="s">
        <v>24</v>
      </c>
    </row>
    <row r="4368" spans="1:24" hidden="1" x14ac:dyDescent="0.5">
      <c r="A4368">
        <v>1552863476.51</v>
      </c>
      <c r="B4368">
        <f t="shared" si="136"/>
        <v>69.640000104904175</v>
      </c>
      <c r="C4368">
        <v>34</v>
      </c>
      <c r="D4368">
        <v>32</v>
      </c>
      <c r="E4368">
        <v>39.666666666700003</v>
      </c>
      <c r="F4368">
        <v>26.666666666699999</v>
      </c>
      <c r="G4368">
        <v>10.096969697</v>
      </c>
      <c r="H4368">
        <v>-13.153499999999999</v>
      </c>
      <c r="I4368">
        <v>-26.6967661961</v>
      </c>
      <c r="J4368">
        <v>0.33300000000000002</v>
      </c>
      <c r="K4368">
        <v>28.333333333300001</v>
      </c>
      <c r="L4368">
        <v>38</v>
      </c>
      <c r="M4368">
        <v>13.435897435899999</v>
      </c>
      <c r="N4368">
        <v>13.963882030800001</v>
      </c>
      <c r="O4368">
        <v>27.261631204699999</v>
      </c>
      <c r="P4368">
        <v>-0.91088247679099998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f t="shared" si="137"/>
        <v>1</v>
      </c>
      <c r="X4368" t="s">
        <v>24</v>
      </c>
    </row>
    <row r="4369" spans="1:24" hidden="1" x14ac:dyDescent="0.5">
      <c r="A4369">
        <v>1552863476.53</v>
      </c>
      <c r="B4369">
        <f t="shared" si="136"/>
        <v>69.660000085830688</v>
      </c>
      <c r="C4369">
        <v>34</v>
      </c>
      <c r="D4369">
        <v>32</v>
      </c>
      <c r="E4369">
        <v>39.666666666700003</v>
      </c>
      <c r="F4369">
        <v>26.666666666699999</v>
      </c>
      <c r="G4369">
        <v>10.096969697</v>
      </c>
      <c r="H4369">
        <v>-13.153499999999999</v>
      </c>
      <c r="I4369">
        <v>-26.6967661961</v>
      </c>
      <c r="J4369">
        <v>0.33300000000000002</v>
      </c>
      <c r="K4369">
        <v>28.333333333300001</v>
      </c>
      <c r="L4369">
        <v>38</v>
      </c>
      <c r="M4369">
        <v>13.435897435899999</v>
      </c>
      <c r="N4369">
        <v>13.963882030800001</v>
      </c>
      <c r="O4369">
        <v>27.261631204699999</v>
      </c>
      <c r="P4369">
        <v>-0.91088247679099998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f t="shared" si="137"/>
        <v>1</v>
      </c>
      <c r="X4369" t="s">
        <v>24</v>
      </c>
    </row>
    <row r="4370" spans="1:24" hidden="1" x14ac:dyDescent="0.5">
      <c r="A4370">
        <v>1552863476.54</v>
      </c>
      <c r="B4370">
        <f t="shared" si="136"/>
        <v>69.670000076293945</v>
      </c>
      <c r="C4370">
        <v>34</v>
      </c>
      <c r="D4370">
        <v>32</v>
      </c>
      <c r="E4370">
        <v>39.666666666700003</v>
      </c>
      <c r="F4370">
        <v>26.666666666699999</v>
      </c>
      <c r="G4370">
        <v>10.096969697</v>
      </c>
      <c r="H4370">
        <v>-13.153499999999999</v>
      </c>
      <c r="I4370">
        <v>-26.6967661961</v>
      </c>
      <c r="J4370">
        <v>0.33300000000000002</v>
      </c>
      <c r="K4370">
        <v>28.333333333300001</v>
      </c>
      <c r="L4370">
        <v>38</v>
      </c>
      <c r="M4370">
        <v>14.474358974399999</v>
      </c>
      <c r="N4370">
        <v>14.498714010400001</v>
      </c>
      <c r="O4370">
        <v>28.129529612700001</v>
      </c>
      <c r="P4370">
        <v>-1.9305874411699999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f t="shared" si="137"/>
        <v>1</v>
      </c>
      <c r="X4370" t="s">
        <v>24</v>
      </c>
    </row>
    <row r="4371" spans="1:24" hidden="1" x14ac:dyDescent="0.5">
      <c r="A4371">
        <v>1552863476.5599999</v>
      </c>
      <c r="B4371">
        <f t="shared" si="136"/>
        <v>69.690000057220459</v>
      </c>
      <c r="C4371">
        <v>34</v>
      </c>
      <c r="D4371">
        <v>32</v>
      </c>
      <c r="E4371">
        <v>39.666666666700003</v>
      </c>
      <c r="F4371">
        <v>26.666666666699999</v>
      </c>
      <c r="G4371">
        <v>10.096969697</v>
      </c>
      <c r="H4371">
        <v>-13.153499999999999</v>
      </c>
      <c r="I4371">
        <v>-26.6967661961</v>
      </c>
      <c r="J4371">
        <v>0.33300000000000002</v>
      </c>
      <c r="K4371">
        <v>28.333333333300001</v>
      </c>
      <c r="L4371">
        <v>38</v>
      </c>
      <c r="M4371">
        <v>14.474358974399999</v>
      </c>
      <c r="N4371">
        <v>14.498714010400001</v>
      </c>
      <c r="O4371">
        <v>28.129529612700001</v>
      </c>
      <c r="P4371">
        <v>-1.9305874411699999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f t="shared" si="137"/>
        <v>1</v>
      </c>
      <c r="X4371" t="s">
        <v>24</v>
      </c>
    </row>
    <row r="4372" spans="1:24" hidden="1" x14ac:dyDescent="0.5">
      <c r="A4372">
        <v>1552863476.5699999</v>
      </c>
      <c r="B4372">
        <f t="shared" si="136"/>
        <v>69.700000047683716</v>
      </c>
      <c r="C4372">
        <v>34</v>
      </c>
      <c r="D4372">
        <v>32</v>
      </c>
      <c r="E4372">
        <v>39.666666666700003</v>
      </c>
      <c r="F4372">
        <v>26.666666666699999</v>
      </c>
      <c r="G4372">
        <v>10.096969697</v>
      </c>
      <c r="H4372">
        <v>-13.153499999999999</v>
      </c>
      <c r="I4372">
        <v>-26.6967661961</v>
      </c>
      <c r="J4372">
        <v>0.33300000000000002</v>
      </c>
      <c r="K4372">
        <v>28.666666666699999</v>
      </c>
      <c r="L4372">
        <v>37.666666666700003</v>
      </c>
      <c r="M4372">
        <v>13.717948717900001</v>
      </c>
      <c r="N4372">
        <v>13.535992393500001</v>
      </c>
      <c r="O4372">
        <v>27.600757199899999</v>
      </c>
      <c r="P4372">
        <v>-1.9525090493999999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f t="shared" si="137"/>
        <v>1</v>
      </c>
      <c r="X4372" t="s">
        <v>24</v>
      </c>
    </row>
    <row r="4373" spans="1:24" hidden="1" x14ac:dyDescent="0.5">
      <c r="A4373">
        <v>1552863476.5899999</v>
      </c>
      <c r="B4373">
        <f t="shared" si="136"/>
        <v>69.720000028610229</v>
      </c>
      <c r="C4373">
        <v>34</v>
      </c>
      <c r="D4373">
        <v>32</v>
      </c>
      <c r="E4373">
        <v>39.666666666700003</v>
      </c>
      <c r="F4373">
        <v>26.666666666699999</v>
      </c>
      <c r="G4373">
        <v>10.096969697</v>
      </c>
      <c r="H4373">
        <v>-13.153499999999999</v>
      </c>
      <c r="I4373">
        <v>-26.6967661961</v>
      </c>
      <c r="J4373">
        <v>0.33300000000000002</v>
      </c>
      <c r="K4373">
        <v>28.666666666699999</v>
      </c>
      <c r="L4373">
        <v>37.666666666700003</v>
      </c>
      <c r="M4373">
        <v>13.717948717900001</v>
      </c>
      <c r="N4373">
        <v>13.535992393500001</v>
      </c>
      <c r="O4373">
        <v>27.600757199899999</v>
      </c>
      <c r="P4373">
        <v>-1.9525090493999999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f t="shared" si="137"/>
        <v>1</v>
      </c>
      <c r="X4373" t="s">
        <v>24</v>
      </c>
    </row>
    <row r="4374" spans="1:24" hidden="1" x14ac:dyDescent="0.5">
      <c r="A4374">
        <v>1552863476.6099999</v>
      </c>
      <c r="B4374">
        <f t="shared" si="136"/>
        <v>69.740000009536743</v>
      </c>
      <c r="C4374">
        <v>34</v>
      </c>
      <c r="D4374">
        <v>32</v>
      </c>
      <c r="E4374">
        <v>39.666666666700003</v>
      </c>
      <c r="F4374">
        <v>26.666666666699999</v>
      </c>
      <c r="G4374">
        <v>10.096969697</v>
      </c>
      <c r="H4374">
        <v>-13.153499999999999</v>
      </c>
      <c r="I4374">
        <v>-26.6967661961</v>
      </c>
      <c r="J4374">
        <v>0.33300000000000002</v>
      </c>
      <c r="K4374">
        <v>28.666666666699999</v>
      </c>
      <c r="L4374">
        <v>37.666666666700003</v>
      </c>
      <c r="M4374">
        <v>14.474358974399999</v>
      </c>
      <c r="N4374">
        <v>14.2798416118</v>
      </c>
      <c r="O4374">
        <v>28.080220211699999</v>
      </c>
      <c r="P4374">
        <v>-1.9525090493999999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f t="shared" si="137"/>
        <v>1</v>
      </c>
      <c r="X4374" t="s">
        <v>24</v>
      </c>
    </row>
    <row r="4375" spans="1:24" hidden="1" x14ac:dyDescent="0.5">
      <c r="A4375">
        <v>1552863476.6199999</v>
      </c>
      <c r="B4375">
        <f t="shared" si="136"/>
        <v>69.75</v>
      </c>
      <c r="C4375">
        <v>34</v>
      </c>
      <c r="D4375">
        <v>32</v>
      </c>
      <c r="E4375">
        <v>39.666666666700003</v>
      </c>
      <c r="F4375">
        <v>26.666666666699999</v>
      </c>
      <c r="G4375">
        <v>10.096969697</v>
      </c>
      <c r="H4375">
        <v>-13.153499999999999</v>
      </c>
      <c r="I4375">
        <v>-26.6967661961</v>
      </c>
      <c r="J4375">
        <v>0.33300000000000002</v>
      </c>
      <c r="K4375">
        <v>28.666666666699999</v>
      </c>
      <c r="L4375">
        <v>37.666666666700003</v>
      </c>
      <c r="M4375">
        <v>14.474358974399999</v>
      </c>
      <c r="N4375">
        <v>14.2798416118</v>
      </c>
      <c r="O4375">
        <v>28.080220211699999</v>
      </c>
      <c r="P4375">
        <v>-1.9525090493999999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f t="shared" si="137"/>
        <v>1</v>
      </c>
      <c r="X4375" t="s">
        <v>24</v>
      </c>
    </row>
    <row r="4376" spans="1:24" hidden="1" x14ac:dyDescent="0.5">
      <c r="A4376">
        <v>1552863476.6300001</v>
      </c>
      <c r="B4376">
        <f t="shared" si="136"/>
        <v>69.760000228881836</v>
      </c>
      <c r="C4376">
        <v>34</v>
      </c>
      <c r="D4376">
        <v>32</v>
      </c>
      <c r="E4376">
        <v>39.666666666700003</v>
      </c>
      <c r="F4376">
        <v>26.666666666699999</v>
      </c>
      <c r="G4376">
        <v>10.206060606099999</v>
      </c>
      <c r="H4376">
        <v>-12.820499999999999</v>
      </c>
      <c r="I4376">
        <v>-26.168883097999998</v>
      </c>
      <c r="J4376">
        <v>0.33300000000000002</v>
      </c>
      <c r="K4376">
        <v>28.666666666699999</v>
      </c>
      <c r="L4376">
        <v>37.666666666700003</v>
      </c>
      <c r="M4376">
        <v>14.474358974399999</v>
      </c>
      <c r="N4376">
        <v>14.2798416118</v>
      </c>
      <c r="O4376">
        <v>28.080220211699999</v>
      </c>
      <c r="P4376">
        <v>-1.9525090493999999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f t="shared" si="137"/>
        <v>1</v>
      </c>
      <c r="X4376" t="s">
        <v>24</v>
      </c>
    </row>
    <row r="4377" spans="1:24" hidden="1" x14ac:dyDescent="0.5">
      <c r="A4377">
        <v>1552863476.6400001</v>
      </c>
      <c r="B4377">
        <f t="shared" si="136"/>
        <v>69.770000219345093</v>
      </c>
      <c r="C4377">
        <v>34</v>
      </c>
      <c r="D4377">
        <v>32</v>
      </c>
      <c r="E4377">
        <v>39.666666666700003</v>
      </c>
      <c r="F4377">
        <v>26.666666666699999</v>
      </c>
      <c r="G4377">
        <v>10.206060606099999</v>
      </c>
      <c r="H4377">
        <v>-12.820499999999999</v>
      </c>
      <c r="I4377">
        <v>-26.168883097999998</v>
      </c>
      <c r="J4377">
        <v>0.33300000000000002</v>
      </c>
      <c r="K4377">
        <v>28.666666666699999</v>
      </c>
      <c r="L4377">
        <v>37.666666666700003</v>
      </c>
      <c r="M4377">
        <v>14.3461538462</v>
      </c>
      <c r="N4377">
        <v>14.30176322</v>
      </c>
      <c r="O4377">
        <v>28.341873325800002</v>
      </c>
      <c r="P4377">
        <v>-1.9305874411699999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f t="shared" si="137"/>
        <v>1</v>
      </c>
      <c r="X4377" t="s">
        <v>24</v>
      </c>
    </row>
    <row r="4378" spans="1:24" hidden="1" x14ac:dyDescent="0.5">
      <c r="A4378">
        <v>1552863476.6600001</v>
      </c>
      <c r="B4378">
        <f t="shared" si="136"/>
        <v>69.790000200271606</v>
      </c>
      <c r="C4378">
        <v>34</v>
      </c>
      <c r="D4378">
        <v>32</v>
      </c>
      <c r="E4378">
        <v>39.666666666700003</v>
      </c>
      <c r="F4378">
        <v>26.666666666699999</v>
      </c>
      <c r="G4378">
        <v>10.206060606099999</v>
      </c>
      <c r="H4378">
        <v>-12.820499999999999</v>
      </c>
      <c r="I4378">
        <v>-26.168883097999998</v>
      </c>
      <c r="J4378">
        <v>0.33300000000000002</v>
      </c>
      <c r="K4378">
        <v>28.666666666699999</v>
      </c>
      <c r="L4378">
        <v>37.666666666700003</v>
      </c>
      <c r="M4378">
        <v>14.3461538462</v>
      </c>
      <c r="N4378">
        <v>14.30176322</v>
      </c>
      <c r="O4378">
        <v>28.341873325800002</v>
      </c>
      <c r="P4378">
        <v>-1.9305874411699999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f t="shared" si="137"/>
        <v>1</v>
      </c>
      <c r="X4378" t="s">
        <v>24</v>
      </c>
    </row>
    <row r="4379" spans="1:24" hidden="1" x14ac:dyDescent="0.5">
      <c r="A4379">
        <v>1552863476.6700001</v>
      </c>
      <c r="B4379">
        <f t="shared" si="136"/>
        <v>69.800000190734863</v>
      </c>
      <c r="C4379">
        <v>34</v>
      </c>
      <c r="D4379">
        <v>32</v>
      </c>
      <c r="E4379">
        <v>39.666666666700003</v>
      </c>
      <c r="F4379">
        <v>26.666666666699999</v>
      </c>
      <c r="G4379">
        <v>10.206060606099999</v>
      </c>
      <c r="H4379">
        <v>-12.820499999999999</v>
      </c>
      <c r="I4379">
        <v>-26.168883097999998</v>
      </c>
      <c r="J4379">
        <v>0.33300000000000002</v>
      </c>
      <c r="K4379">
        <v>28.666666666699999</v>
      </c>
      <c r="L4379">
        <v>37.666666666700003</v>
      </c>
      <c r="M4379">
        <v>13.858974358999999</v>
      </c>
      <c r="N4379">
        <v>14.0874342567</v>
      </c>
      <c r="O4379">
        <v>28.258370919600001</v>
      </c>
      <c r="P4379">
        <v>-1.9525090493999999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f t="shared" si="137"/>
        <v>1</v>
      </c>
      <c r="X4379" t="s">
        <v>24</v>
      </c>
    </row>
    <row r="4380" spans="1:24" hidden="1" x14ac:dyDescent="0.5">
      <c r="A4380">
        <v>1552863476.6900001</v>
      </c>
      <c r="B4380">
        <f t="shared" si="136"/>
        <v>69.820000171661377</v>
      </c>
      <c r="C4380">
        <v>34</v>
      </c>
      <c r="D4380">
        <v>32</v>
      </c>
      <c r="E4380">
        <v>39.666666666700003</v>
      </c>
      <c r="F4380">
        <v>26.666666666699999</v>
      </c>
      <c r="G4380">
        <v>10.206060606099999</v>
      </c>
      <c r="H4380">
        <v>-12.820499999999999</v>
      </c>
      <c r="I4380">
        <v>-26.168883097999998</v>
      </c>
      <c r="J4380">
        <v>0.33300000000000002</v>
      </c>
      <c r="K4380">
        <v>28.666666666699999</v>
      </c>
      <c r="L4380">
        <v>37.666666666700003</v>
      </c>
      <c r="M4380">
        <v>13.858974358999999</v>
      </c>
      <c r="N4380">
        <v>14.0874342567</v>
      </c>
      <c r="O4380">
        <v>28.258370919600001</v>
      </c>
      <c r="P4380">
        <v>-1.9525090493999999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f t="shared" si="137"/>
        <v>1</v>
      </c>
      <c r="X4380" t="s">
        <v>24</v>
      </c>
    </row>
    <row r="4381" spans="1:24" hidden="1" x14ac:dyDescent="0.5">
      <c r="A4381">
        <v>1552863476.71</v>
      </c>
      <c r="B4381">
        <f t="shared" si="136"/>
        <v>69.840000152587891</v>
      </c>
      <c r="C4381">
        <v>34</v>
      </c>
      <c r="D4381">
        <v>32</v>
      </c>
      <c r="E4381">
        <v>39.666666666700003</v>
      </c>
      <c r="F4381">
        <v>26.666666666699999</v>
      </c>
      <c r="G4381">
        <v>10.206060606099999</v>
      </c>
      <c r="H4381">
        <v>-12.820499999999999</v>
      </c>
      <c r="I4381">
        <v>-26.168883097999998</v>
      </c>
      <c r="J4381">
        <v>0.33300000000000002</v>
      </c>
      <c r="K4381">
        <v>28.666666666699999</v>
      </c>
      <c r="L4381">
        <v>37.666666666700003</v>
      </c>
      <c r="M4381">
        <v>13.6923076923</v>
      </c>
      <c r="N4381">
        <v>13.921340713099999</v>
      </c>
      <c r="O4381">
        <v>28.0505261729</v>
      </c>
      <c r="P4381">
        <v>-1.9305874411699999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f t="shared" si="137"/>
        <v>1</v>
      </c>
      <c r="X4381" t="s">
        <v>24</v>
      </c>
    </row>
    <row r="4382" spans="1:24" hidden="1" x14ac:dyDescent="0.5">
      <c r="A4382">
        <v>1552863476.72</v>
      </c>
      <c r="B4382">
        <f t="shared" si="136"/>
        <v>69.850000143051147</v>
      </c>
      <c r="C4382">
        <v>34</v>
      </c>
      <c r="D4382">
        <v>32</v>
      </c>
      <c r="E4382">
        <v>39.666666666700003</v>
      </c>
      <c r="F4382">
        <v>26.666666666699999</v>
      </c>
      <c r="G4382">
        <v>10.396969696999999</v>
      </c>
      <c r="H4382">
        <v>-12.654</v>
      </c>
      <c r="I4382">
        <v>-25.738441549000001</v>
      </c>
      <c r="J4382">
        <v>0.16650000000000001</v>
      </c>
      <c r="K4382">
        <v>28.666666666699999</v>
      </c>
      <c r="L4382">
        <v>37.666666666700003</v>
      </c>
      <c r="M4382">
        <v>13.6923076923</v>
      </c>
      <c r="N4382">
        <v>13.921340713099999</v>
      </c>
      <c r="O4382">
        <v>28.0505261729</v>
      </c>
      <c r="P4382">
        <v>-1.9305874411699999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f t="shared" si="137"/>
        <v>1</v>
      </c>
      <c r="X4382" t="s">
        <v>24</v>
      </c>
    </row>
    <row r="4383" spans="1:24" hidden="1" x14ac:dyDescent="0.5">
      <c r="A4383">
        <v>1552863476.72</v>
      </c>
      <c r="B4383">
        <f t="shared" si="136"/>
        <v>69.850000143051147</v>
      </c>
      <c r="C4383">
        <v>34</v>
      </c>
      <c r="D4383">
        <v>32</v>
      </c>
      <c r="E4383">
        <v>39.666666666700003</v>
      </c>
      <c r="F4383">
        <v>26.666666666699999</v>
      </c>
      <c r="G4383">
        <v>10.396969696999999</v>
      </c>
      <c r="H4383">
        <v>-12.654</v>
      </c>
      <c r="I4383">
        <v>-25.738441549000001</v>
      </c>
      <c r="J4383">
        <v>0.16650000000000001</v>
      </c>
      <c r="K4383">
        <v>28.666666666699999</v>
      </c>
      <c r="L4383">
        <v>37.666666666700003</v>
      </c>
      <c r="M4383">
        <v>13.6923076923</v>
      </c>
      <c r="N4383">
        <v>13.921340713099999</v>
      </c>
      <c r="O4383">
        <v>28.0505261729</v>
      </c>
      <c r="P4383">
        <v>-1.9305874411699999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f t="shared" si="137"/>
        <v>1</v>
      </c>
      <c r="X4383" t="s">
        <v>24</v>
      </c>
    </row>
    <row r="4384" spans="1:24" hidden="1" x14ac:dyDescent="0.5">
      <c r="A4384">
        <v>1552863476.74</v>
      </c>
      <c r="B4384">
        <f t="shared" si="136"/>
        <v>69.870000123977661</v>
      </c>
      <c r="C4384">
        <v>34</v>
      </c>
      <c r="D4384">
        <v>32</v>
      </c>
      <c r="E4384">
        <v>39.666666666700003</v>
      </c>
      <c r="F4384">
        <v>26.666666666699999</v>
      </c>
      <c r="G4384">
        <v>10.396969696999999</v>
      </c>
      <c r="H4384">
        <v>-12.654</v>
      </c>
      <c r="I4384">
        <v>-25.738441549000001</v>
      </c>
      <c r="J4384">
        <v>0.16650000000000001</v>
      </c>
      <c r="K4384">
        <v>28.666666666699999</v>
      </c>
      <c r="L4384">
        <v>37.666666666700003</v>
      </c>
      <c r="M4384">
        <v>13.6153846154</v>
      </c>
      <c r="N4384">
        <v>13.921340713099999</v>
      </c>
      <c r="O4384">
        <v>27.946603799599998</v>
      </c>
      <c r="P4384">
        <v>-1.9305874411699999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f t="shared" si="137"/>
        <v>1</v>
      </c>
      <c r="X4384" t="s">
        <v>24</v>
      </c>
    </row>
    <row r="4385" spans="1:24" hidden="1" x14ac:dyDescent="0.5">
      <c r="A4385">
        <v>1552863476.75</v>
      </c>
      <c r="B4385">
        <f t="shared" si="136"/>
        <v>69.880000114440918</v>
      </c>
      <c r="C4385">
        <v>34</v>
      </c>
      <c r="D4385">
        <v>32</v>
      </c>
      <c r="E4385">
        <v>39.333333333299997</v>
      </c>
      <c r="F4385">
        <v>27</v>
      </c>
      <c r="G4385">
        <v>10.475757575799999</v>
      </c>
      <c r="H4385">
        <v>-12.321</v>
      </c>
      <c r="I4385">
        <v>-25.190220774499998</v>
      </c>
      <c r="J4385">
        <v>0.33300000000000002</v>
      </c>
      <c r="K4385">
        <v>28.666666666699999</v>
      </c>
      <c r="L4385">
        <v>37.666666666700003</v>
      </c>
      <c r="M4385">
        <v>13.6153846154</v>
      </c>
      <c r="N4385">
        <v>13.921340713099999</v>
      </c>
      <c r="O4385">
        <v>27.946603799599998</v>
      </c>
      <c r="P4385">
        <v>-1.9305874411699999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f t="shared" si="137"/>
        <v>1</v>
      </c>
      <c r="X4385" t="s">
        <v>24</v>
      </c>
    </row>
    <row r="4386" spans="1:24" hidden="1" x14ac:dyDescent="0.5">
      <c r="A4386">
        <v>1552863476.76</v>
      </c>
      <c r="B4386">
        <f t="shared" si="136"/>
        <v>69.890000104904175</v>
      </c>
      <c r="C4386">
        <v>34</v>
      </c>
      <c r="D4386">
        <v>32</v>
      </c>
      <c r="E4386">
        <v>39.333333333299997</v>
      </c>
      <c r="F4386">
        <v>27</v>
      </c>
      <c r="G4386">
        <v>10.475757575799999</v>
      </c>
      <c r="H4386">
        <v>-12.321</v>
      </c>
      <c r="I4386">
        <v>-25.190220774499998</v>
      </c>
      <c r="J4386">
        <v>0.33300000000000002</v>
      </c>
      <c r="K4386">
        <v>28.666666666699999</v>
      </c>
      <c r="L4386">
        <v>37.666666666700003</v>
      </c>
      <c r="M4386">
        <v>13.6153846154</v>
      </c>
      <c r="N4386">
        <v>13.921340713099999</v>
      </c>
      <c r="O4386">
        <v>27.946603799599998</v>
      </c>
      <c r="P4386">
        <v>-1.9305874411699999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f t="shared" si="137"/>
        <v>1</v>
      </c>
      <c r="X4386" t="s">
        <v>24</v>
      </c>
    </row>
    <row r="4387" spans="1:24" hidden="1" x14ac:dyDescent="0.5">
      <c r="A4387">
        <v>1552863476.77</v>
      </c>
      <c r="B4387">
        <f t="shared" si="136"/>
        <v>69.900000095367432</v>
      </c>
      <c r="C4387">
        <v>34</v>
      </c>
      <c r="D4387">
        <v>32</v>
      </c>
      <c r="E4387">
        <v>39.333333333299997</v>
      </c>
      <c r="F4387">
        <v>27</v>
      </c>
      <c r="G4387">
        <v>10.475757575799999</v>
      </c>
      <c r="H4387">
        <v>-12.321</v>
      </c>
      <c r="I4387">
        <v>-25.190220774499998</v>
      </c>
      <c r="J4387">
        <v>0.33300000000000002</v>
      </c>
      <c r="K4387">
        <v>28.666666666699999</v>
      </c>
      <c r="L4387">
        <v>37.666666666700003</v>
      </c>
      <c r="M4387">
        <v>13.217948717900001</v>
      </c>
      <c r="N4387">
        <v>14.361343376900001</v>
      </c>
      <c r="O4387">
        <v>28.3346452766</v>
      </c>
      <c r="P4387">
        <v>-1.9525090493999999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f t="shared" si="137"/>
        <v>1</v>
      </c>
      <c r="X4387" t="s">
        <v>24</v>
      </c>
    </row>
    <row r="4388" spans="1:24" hidden="1" x14ac:dyDescent="0.5">
      <c r="A4388">
        <v>1552863476.79</v>
      </c>
      <c r="B4388">
        <f t="shared" si="136"/>
        <v>69.920000076293945</v>
      </c>
      <c r="C4388">
        <v>34</v>
      </c>
      <c r="D4388">
        <v>32</v>
      </c>
      <c r="E4388">
        <v>39.333333333299997</v>
      </c>
      <c r="F4388">
        <v>27</v>
      </c>
      <c r="G4388">
        <v>10.475757575799999</v>
      </c>
      <c r="H4388">
        <v>-12.321</v>
      </c>
      <c r="I4388">
        <v>-25.190220774499998</v>
      </c>
      <c r="J4388">
        <v>0.33300000000000002</v>
      </c>
      <c r="K4388">
        <v>28.666666666699999</v>
      </c>
      <c r="L4388">
        <v>37.666666666700003</v>
      </c>
      <c r="M4388">
        <v>13.217948717900001</v>
      </c>
      <c r="N4388">
        <v>14.361343376900001</v>
      </c>
      <c r="O4388">
        <v>28.3346452766</v>
      </c>
      <c r="P4388">
        <v>-1.9525090493999999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f t="shared" si="137"/>
        <v>1</v>
      </c>
      <c r="X4388" t="s">
        <v>24</v>
      </c>
    </row>
    <row r="4389" spans="1:24" hidden="1" x14ac:dyDescent="0.5">
      <c r="A4389">
        <v>1552863476.8</v>
      </c>
      <c r="B4389">
        <f t="shared" si="136"/>
        <v>69.930000066757202</v>
      </c>
      <c r="C4389">
        <v>34</v>
      </c>
      <c r="D4389">
        <v>32</v>
      </c>
      <c r="E4389">
        <v>39.333333333299997</v>
      </c>
      <c r="F4389">
        <v>27</v>
      </c>
      <c r="G4389">
        <v>10.475757575799999</v>
      </c>
      <c r="H4389">
        <v>-12.321</v>
      </c>
      <c r="I4389">
        <v>-25.190220774499998</v>
      </c>
      <c r="J4389">
        <v>0.33300000000000002</v>
      </c>
      <c r="K4389">
        <v>29</v>
      </c>
      <c r="L4389">
        <v>37.333333333299997</v>
      </c>
      <c r="M4389">
        <v>13.141025641000001</v>
      </c>
      <c r="N4389">
        <v>13.08777319</v>
      </c>
      <c r="O4389">
        <v>27.2550958283</v>
      </c>
      <c r="P4389">
        <v>-1.9305874411699999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f t="shared" si="137"/>
        <v>1</v>
      </c>
      <c r="X4389" t="s">
        <v>24</v>
      </c>
    </row>
    <row r="4390" spans="1:24" hidden="1" x14ac:dyDescent="0.5">
      <c r="A4390">
        <v>1552863476.8199999</v>
      </c>
      <c r="B4390">
        <f t="shared" si="136"/>
        <v>69.950000047683716</v>
      </c>
      <c r="C4390">
        <v>34</v>
      </c>
      <c r="D4390">
        <v>32</v>
      </c>
      <c r="E4390">
        <v>39.333333333299997</v>
      </c>
      <c r="F4390">
        <v>27</v>
      </c>
      <c r="G4390">
        <v>10.475757575799999</v>
      </c>
      <c r="H4390">
        <v>-12.321</v>
      </c>
      <c r="I4390">
        <v>-25.190220774499998</v>
      </c>
      <c r="J4390">
        <v>0.33300000000000002</v>
      </c>
      <c r="K4390">
        <v>29</v>
      </c>
      <c r="L4390">
        <v>37.333333333299997</v>
      </c>
      <c r="M4390">
        <v>13.141025641000001</v>
      </c>
      <c r="N4390">
        <v>13.08777319</v>
      </c>
      <c r="O4390">
        <v>27.2550958283</v>
      </c>
      <c r="P4390">
        <v>-1.9305874411699999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f t="shared" si="137"/>
        <v>1</v>
      </c>
      <c r="X4390" t="s">
        <v>24</v>
      </c>
    </row>
    <row r="4391" spans="1:24" hidden="1" x14ac:dyDescent="0.5">
      <c r="A4391">
        <v>1552863476.8399999</v>
      </c>
      <c r="B4391">
        <f t="shared" si="136"/>
        <v>69.970000028610229</v>
      </c>
      <c r="C4391">
        <v>34</v>
      </c>
      <c r="D4391">
        <v>32</v>
      </c>
      <c r="E4391">
        <v>39.333333333299997</v>
      </c>
      <c r="F4391">
        <v>27</v>
      </c>
      <c r="G4391">
        <v>10.475757575799999</v>
      </c>
      <c r="H4391">
        <v>-12.321</v>
      </c>
      <c r="I4391">
        <v>-25.190220774499998</v>
      </c>
      <c r="J4391">
        <v>0.33300000000000002</v>
      </c>
      <c r="K4391">
        <v>28.666666666699999</v>
      </c>
      <c r="L4391">
        <v>37.666666666700003</v>
      </c>
      <c r="M4391">
        <v>13.243589743599999</v>
      </c>
      <c r="N4391">
        <v>13.8002582683</v>
      </c>
      <c r="O4391">
        <v>27.427806182499999</v>
      </c>
      <c r="P4391">
        <v>-1.0711050071599999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f t="shared" si="137"/>
        <v>1</v>
      </c>
      <c r="X4391" t="s">
        <v>24</v>
      </c>
    </row>
    <row r="4392" spans="1:24" hidden="1" x14ac:dyDescent="0.5">
      <c r="A4392">
        <v>1552863476.8499999</v>
      </c>
      <c r="B4392">
        <f t="shared" si="136"/>
        <v>69.980000019073486</v>
      </c>
      <c r="C4392">
        <v>33</v>
      </c>
      <c r="D4392">
        <v>32</v>
      </c>
      <c r="E4392">
        <v>38.666666666700003</v>
      </c>
      <c r="F4392">
        <v>27.666666666699999</v>
      </c>
      <c r="G4392">
        <v>10.4393939394</v>
      </c>
      <c r="H4392">
        <v>-11.321999999999999</v>
      </c>
      <c r="I4392">
        <v>-23.917110387299999</v>
      </c>
      <c r="J4392">
        <v>0.999</v>
      </c>
      <c r="K4392">
        <v>28.666666666699999</v>
      </c>
      <c r="L4392">
        <v>37.666666666700003</v>
      </c>
      <c r="M4392">
        <v>13.243589743599999</v>
      </c>
      <c r="N4392">
        <v>13.8002582683</v>
      </c>
      <c r="O4392">
        <v>27.427806182499999</v>
      </c>
      <c r="P4392">
        <v>-1.0711050071599999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f t="shared" si="137"/>
        <v>0.5</v>
      </c>
      <c r="X4392" t="s">
        <v>24</v>
      </c>
    </row>
    <row r="4393" spans="1:24" hidden="1" x14ac:dyDescent="0.5">
      <c r="A4393">
        <v>1552863476.8599999</v>
      </c>
      <c r="B4393">
        <f t="shared" si="136"/>
        <v>69.990000009536743</v>
      </c>
      <c r="C4393">
        <v>33</v>
      </c>
      <c r="D4393">
        <v>32</v>
      </c>
      <c r="E4393">
        <v>38.666666666700003</v>
      </c>
      <c r="F4393">
        <v>27.666666666699999</v>
      </c>
      <c r="G4393">
        <v>10.4393939394</v>
      </c>
      <c r="H4393">
        <v>-11.321999999999999</v>
      </c>
      <c r="I4393">
        <v>-23.917110387299999</v>
      </c>
      <c r="J4393">
        <v>0.999</v>
      </c>
      <c r="K4393">
        <v>28.666666666699999</v>
      </c>
      <c r="L4393">
        <v>37.666666666700003</v>
      </c>
      <c r="M4393">
        <v>13.243589743599999</v>
      </c>
      <c r="N4393">
        <v>13.8002582683</v>
      </c>
      <c r="O4393">
        <v>27.427806182499999</v>
      </c>
      <c r="P4393">
        <v>-1.0711050071599999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f t="shared" si="137"/>
        <v>0.5</v>
      </c>
      <c r="X4393" t="s">
        <v>24</v>
      </c>
    </row>
    <row r="4394" spans="1:24" hidden="1" x14ac:dyDescent="0.5">
      <c r="A4394">
        <v>1552863476.8699999</v>
      </c>
      <c r="B4394">
        <f t="shared" si="136"/>
        <v>70</v>
      </c>
      <c r="C4394">
        <v>33</v>
      </c>
      <c r="D4394">
        <v>33</v>
      </c>
      <c r="E4394">
        <v>38.666666666700003</v>
      </c>
      <c r="F4394">
        <v>27.666666666699999</v>
      </c>
      <c r="G4394">
        <v>10.4393939394</v>
      </c>
      <c r="H4394">
        <v>-11.321999999999999</v>
      </c>
      <c r="I4394">
        <v>-23.917110387299999</v>
      </c>
      <c r="J4394">
        <v>0.999</v>
      </c>
      <c r="K4394">
        <v>27.333333333300001</v>
      </c>
      <c r="L4394">
        <v>39</v>
      </c>
      <c r="M4394">
        <v>13.833333333300001</v>
      </c>
      <c r="N4394">
        <v>17.345423676599999</v>
      </c>
      <c r="O4394">
        <v>31.0593267679</v>
      </c>
      <c r="P4394">
        <v>-0.330930722334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f t="shared" si="137"/>
        <v>0</v>
      </c>
      <c r="X4394" t="s">
        <v>24</v>
      </c>
    </row>
    <row r="4395" spans="1:24" hidden="1" x14ac:dyDescent="0.5">
      <c r="A4395">
        <v>1552863476.8900001</v>
      </c>
      <c r="B4395">
        <f t="shared" si="136"/>
        <v>70.020000219345093</v>
      </c>
      <c r="C4395">
        <v>33</v>
      </c>
      <c r="D4395">
        <v>33</v>
      </c>
      <c r="E4395">
        <v>38.666666666700003</v>
      </c>
      <c r="F4395">
        <v>27.666666666699999</v>
      </c>
      <c r="G4395">
        <v>10.4393939394</v>
      </c>
      <c r="H4395">
        <v>-11.321999999999999</v>
      </c>
      <c r="I4395">
        <v>-23.917110387299999</v>
      </c>
      <c r="J4395">
        <v>0.999</v>
      </c>
      <c r="K4395">
        <v>27.333333333300001</v>
      </c>
      <c r="L4395">
        <v>39</v>
      </c>
      <c r="M4395">
        <v>13.833333333300001</v>
      </c>
      <c r="N4395">
        <v>17.345423676599999</v>
      </c>
      <c r="O4395">
        <v>31.0593267679</v>
      </c>
      <c r="P4395">
        <v>-0.330930722334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f t="shared" si="137"/>
        <v>0</v>
      </c>
      <c r="X4395" t="s">
        <v>24</v>
      </c>
    </row>
    <row r="4396" spans="1:24" hidden="1" x14ac:dyDescent="0.5">
      <c r="A4396">
        <v>1552863476.9000001</v>
      </c>
      <c r="B4396">
        <f t="shared" si="136"/>
        <v>70.03000020980835</v>
      </c>
      <c r="C4396">
        <v>33</v>
      </c>
      <c r="D4396">
        <v>32</v>
      </c>
      <c r="E4396">
        <v>38.666666666700003</v>
      </c>
      <c r="F4396">
        <v>27.666666666699999</v>
      </c>
      <c r="G4396">
        <v>10.4393939394</v>
      </c>
      <c r="H4396">
        <v>-11.321999999999999</v>
      </c>
      <c r="I4396">
        <v>-23.917110387299999</v>
      </c>
      <c r="J4396">
        <v>0.999</v>
      </c>
      <c r="K4396">
        <v>28.333333333300001</v>
      </c>
      <c r="L4396">
        <v>38</v>
      </c>
      <c r="M4396">
        <v>13.897435897399999</v>
      </c>
      <c r="N4396">
        <v>14.113022491700001</v>
      </c>
      <c r="O4396">
        <v>29.6426858757</v>
      </c>
      <c r="P4396">
        <v>-0.92550137682800004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f t="shared" si="137"/>
        <v>0.5</v>
      </c>
      <c r="X4396" t="s">
        <v>24</v>
      </c>
    </row>
    <row r="4397" spans="1:24" hidden="1" x14ac:dyDescent="0.5">
      <c r="A4397">
        <v>1552863476.9200001</v>
      </c>
      <c r="B4397">
        <f t="shared" si="136"/>
        <v>70.050000190734863</v>
      </c>
      <c r="C4397">
        <v>33</v>
      </c>
      <c r="D4397">
        <v>32</v>
      </c>
      <c r="E4397">
        <v>38.666666666700003</v>
      </c>
      <c r="F4397">
        <v>27.666666666699999</v>
      </c>
      <c r="G4397">
        <v>10.4393939394</v>
      </c>
      <c r="H4397">
        <v>-11.321999999999999</v>
      </c>
      <c r="I4397">
        <v>-23.917110387299999</v>
      </c>
      <c r="J4397">
        <v>0.999</v>
      </c>
      <c r="K4397">
        <v>28.333333333300001</v>
      </c>
      <c r="L4397">
        <v>38</v>
      </c>
      <c r="M4397">
        <v>13.897435897399999</v>
      </c>
      <c r="N4397">
        <v>14.113022491700001</v>
      </c>
      <c r="O4397">
        <v>29.6426858757</v>
      </c>
      <c r="P4397">
        <v>-0.92550137682800004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f t="shared" si="137"/>
        <v>0.5</v>
      </c>
      <c r="X4397" t="s">
        <v>24</v>
      </c>
    </row>
    <row r="4398" spans="1:24" hidden="1" x14ac:dyDescent="0.5">
      <c r="A4398">
        <v>1552863476.9400001</v>
      </c>
      <c r="B4398">
        <f t="shared" si="136"/>
        <v>70.070000171661377</v>
      </c>
      <c r="C4398">
        <v>33</v>
      </c>
      <c r="D4398">
        <v>32</v>
      </c>
      <c r="E4398">
        <v>38.666666666700003</v>
      </c>
      <c r="F4398">
        <v>27.666666666699999</v>
      </c>
      <c r="G4398">
        <v>10.4393939394</v>
      </c>
      <c r="H4398">
        <v>-11.321999999999999</v>
      </c>
      <c r="I4398">
        <v>-23.917110387299999</v>
      </c>
      <c r="J4398">
        <v>0.999</v>
      </c>
      <c r="K4398">
        <v>28.333333333300001</v>
      </c>
      <c r="L4398">
        <v>38</v>
      </c>
      <c r="M4398">
        <v>13.666666666699999</v>
      </c>
      <c r="N4398">
        <v>13.942318583700001</v>
      </c>
      <c r="O4398">
        <v>28.763661521500001</v>
      </c>
      <c r="P4398">
        <v>-0.910882357581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f t="shared" si="137"/>
        <v>0.5</v>
      </c>
      <c r="X4398" t="s">
        <v>24</v>
      </c>
    </row>
    <row r="4399" spans="1:24" hidden="1" x14ac:dyDescent="0.5">
      <c r="A4399">
        <v>1552863476.95</v>
      </c>
      <c r="B4399">
        <f t="shared" si="136"/>
        <v>70.080000162124634</v>
      </c>
      <c r="C4399">
        <v>33</v>
      </c>
      <c r="D4399">
        <v>33</v>
      </c>
      <c r="E4399">
        <v>38.333333333299997</v>
      </c>
      <c r="F4399">
        <v>28</v>
      </c>
      <c r="G4399">
        <v>10.563636363600001</v>
      </c>
      <c r="H4399">
        <v>-10.656000000000001</v>
      </c>
      <c r="I4399">
        <v>-22.614555193600001</v>
      </c>
      <c r="J4399">
        <v>0.66600000000000004</v>
      </c>
      <c r="K4399">
        <v>28.333333333300001</v>
      </c>
      <c r="L4399">
        <v>38</v>
      </c>
      <c r="M4399">
        <v>13.666666666699999</v>
      </c>
      <c r="N4399">
        <v>13.942318583700001</v>
      </c>
      <c r="O4399">
        <v>28.763661521500001</v>
      </c>
      <c r="P4399">
        <v>-0.910882357581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f t="shared" si="137"/>
        <v>0</v>
      </c>
      <c r="X4399" t="s">
        <v>24</v>
      </c>
    </row>
    <row r="4400" spans="1:24" hidden="1" x14ac:dyDescent="0.5">
      <c r="A4400">
        <v>1552863476.96</v>
      </c>
      <c r="B4400">
        <f t="shared" si="136"/>
        <v>70.090000152587891</v>
      </c>
      <c r="C4400">
        <v>33</v>
      </c>
      <c r="D4400">
        <v>33</v>
      </c>
      <c r="E4400">
        <v>38.333333333299997</v>
      </c>
      <c r="F4400">
        <v>28</v>
      </c>
      <c r="G4400">
        <v>10.563636363600001</v>
      </c>
      <c r="H4400">
        <v>-10.656000000000001</v>
      </c>
      <c r="I4400">
        <v>-22.614555193600001</v>
      </c>
      <c r="J4400">
        <v>0.66600000000000004</v>
      </c>
      <c r="K4400">
        <v>28.333333333300001</v>
      </c>
      <c r="L4400">
        <v>38</v>
      </c>
      <c r="M4400">
        <v>13.666666666699999</v>
      </c>
      <c r="N4400">
        <v>13.942318583700001</v>
      </c>
      <c r="O4400">
        <v>28.763661521500001</v>
      </c>
      <c r="P4400">
        <v>-0.910882357581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f t="shared" si="137"/>
        <v>0</v>
      </c>
      <c r="X4400" t="s">
        <v>24</v>
      </c>
    </row>
    <row r="4401" spans="1:24" hidden="1" x14ac:dyDescent="0.5">
      <c r="A4401">
        <v>1552863476.97</v>
      </c>
      <c r="B4401">
        <f t="shared" si="136"/>
        <v>70.100000143051147</v>
      </c>
      <c r="C4401">
        <v>33</v>
      </c>
      <c r="D4401">
        <v>33</v>
      </c>
      <c r="E4401">
        <v>38.333333333299997</v>
      </c>
      <c r="F4401">
        <v>28</v>
      </c>
      <c r="G4401">
        <v>10.563636363600001</v>
      </c>
      <c r="H4401">
        <v>-10.656000000000001</v>
      </c>
      <c r="I4401">
        <v>-22.614555193600001</v>
      </c>
      <c r="J4401">
        <v>0.66600000000000004</v>
      </c>
      <c r="K4401">
        <v>28.333333333300001</v>
      </c>
      <c r="L4401">
        <v>38</v>
      </c>
      <c r="M4401">
        <v>13.371794871800001</v>
      </c>
      <c r="N4401">
        <v>14.069439813200001</v>
      </c>
      <c r="O4401">
        <v>28.451270573999999</v>
      </c>
      <c r="P4401">
        <v>-0.78482452078700005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f t="shared" si="137"/>
        <v>0</v>
      </c>
      <c r="X4401" t="s">
        <v>24</v>
      </c>
    </row>
    <row r="4402" spans="1:24" hidden="1" x14ac:dyDescent="0.5">
      <c r="A4402">
        <v>1552863476.99</v>
      </c>
      <c r="B4402">
        <f t="shared" si="136"/>
        <v>70.120000123977661</v>
      </c>
      <c r="C4402">
        <v>33</v>
      </c>
      <c r="D4402">
        <v>33</v>
      </c>
      <c r="E4402">
        <v>38.333333333299997</v>
      </c>
      <c r="F4402">
        <v>28</v>
      </c>
      <c r="G4402">
        <v>10.563636363600001</v>
      </c>
      <c r="H4402">
        <v>-10.656000000000001</v>
      </c>
      <c r="I4402">
        <v>-22.614555193600001</v>
      </c>
      <c r="J4402">
        <v>0.66600000000000004</v>
      </c>
      <c r="K4402">
        <v>28.333333333300001</v>
      </c>
      <c r="L4402">
        <v>38</v>
      </c>
      <c r="M4402">
        <v>13.371794871800001</v>
      </c>
      <c r="N4402">
        <v>14.069439813200001</v>
      </c>
      <c r="O4402">
        <v>28.451270573999999</v>
      </c>
      <c r="P4402">
        <v>-0.78482452078700005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f t="shared" si="137"/>
        <v>0</v>
      </c>
      <c r="X4402" t="s">
        <v>24</v>
      </c>
    </row>
    <row r="4403" spans="1:24" hidden="1" x14ac:dyDescent="0.5">
      <c r="A4403">
        <v>1552863477</v>
      </c>
      <c r="B4403">
        <f t="shared" si="136"/>
        <v>70.130000114440918</v>
      </c>
      <c r="C4403">
        <v>33</v>
      </c>
      <c r="D4403">
        <v>33</v>
      </c>
      <c r="E4403">
        <v>38.333333333299997</v>
      </c>
      <c r="F4403">
        <v>28</v>
      </c>
      <c r="G4403">
        <v>10.563636363600001</v>
      </c>
      <c r="H4403">
        <v>-10.656000000000001</v>
      </c>
      <c r="I4403">
        <v>-22.614555193600001</v>
      </c>
      <c r="J4403">
        <v>0.66600000000000004</v>
      </c>
      <c r="K4403">
        <v>28.333333333300001</v>
      </c>
      <c r="L4403">
        <v>38</v>
      </c>
      <c r="M4403">
        <v>13.1923076923</v>
      </c>
      <c r="N4403">
        <v>13.949958842299999</v>
      </c>
      <c r="O4403">
        <v>28.175594129299999</v>
      </c>
      <c r="P4403">
        <v>-0.68522313281000002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f t="shared" si="137"/>
        <v>0</v>
      </c>
      <c r="X4403" t="s">
        <v>24</v>
      </c>
    </row>
    <row r="4404" spans="1:24" hidden="1" x14ac:dyDescent="0.5">
      <c r="A4404">
        <v>1552863477.02</v>
      </c>
      <c r="B4404">
        <f t="shared" si="136"/>
        <v>70.150000095367432</v>
      </c>
      <c r="C4404">
        <v>33</v>
      </c>
      <c r="D4404">
        <v>33</v>
      </c>
      <c r="E4404">
        <v>38.333333333299997</v>
      </c>
      <c r="F4404">
        <v>28</v>
      </c>
      <c r="G4404">
        <v>10.563636363600001</v>
      </c>
      <c r="H4404">
        <v>-10.656000000000001</v>
      </c>
      <c r="I4404">
        <v>-22.614555193600001</v>
      </c>
      <c r="J4404">
        <v>0.66600000000000004</v>
      </c>
      <c r="K4404">
        <v>28.333333333300001</v>
      </c>
      <c r="L4404">
        <v>38</v>
      </c>
      <c r="M4404">
        <v>13.1923076923</v>
      </c>
      <c r="N4404">
        <v>13.949958842299999</v>
      </c>
      <c r="O4404">
        <v>28.175594129299999</v>
      </c>
      <c r="P4404">
        <v>-0.68522313281000002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f t="shared" si="137"/>
        <v>0</v>
      </c>
      <c r="X4404" t="s">
        <v>24</v>
      </c>
    </row>
    <row r="4405" spans="1:24" hidden="1" x14ac:dyDescent="0.5">
      <c r="A4405">
        <v>1552863477.04</v>
      </c>
      <c r="B4405">
        <f t="shared" si="136"/>
        <v>70.170000076293945</v>
      </c>
      <c r="C4405">
        <v>33</v>
      </c>
      <c r="D4405">
        <v>33</v>
      </c>
      <c r="E4405">
        <v>38.333333333299997</v>
      </c>
      <c r="F4405">
        <v>28</v>
      </c>
      <c r="G4405">
        <v>10.563636363600001</v>
      </c>
      <c r="H4405">
        <v>-10.656000000000001</v>
      </c>
      <c r="I4405">
        <v>-22.614555193600001</v>
      </c>
      <c r="J4405">
        <v>0.66600000000000004</v>
      </c>
      <c r="K4405">
        <v>27.666666666699999</v>
      </c>
      <c r="L4405">
        <v>38.666666666700003</v>
      </c>
      <c r="M4405">
        <v>12.8461538462</v>
      </c>
      <c r="N4405">
        <v>15.7961543748</v>
      </c>
      <c r="O4405">
        <v>29.883951439499999</v>
      </c>
      <c r="P4405">
        <v>0.13014357032599999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f t="shared" si="137"/>
        <v>0</v>
      </c>
      <c r="X4405" t="s">
        <v>24</v>
      </c>
    </row>
    <row r="4406" spans="1:24" hidden="1" x14ac:dyDescent="0.5">
      <c r="A4406">
        <v>1552863477.04</v>
      </c>
      <c r="B4406">
        <f t="shared" si="136"/>
        <v>70.170000076293945</v>
      </c>
      <c r="C4406">
        <v>32</v>
      </c>
      <c r="D4406">
        <v>33</v>
      </c>
      <c r="E4406">
        <v>38</v>
      </c>
      <c r="F4406">
        <v>28.333333333300001</v>
      </c>
      <c r="G4406">
        <v>10.5454545455</v>
      </c>
      <c r="H4406">
        <v>-9.99</v>
      </c>
      <c r="I4406">
        <v>-21.297277596800001</v>
      </c>
      <c r="J4406">
        <v>0.66600000000000004</v>
      </c>
      <c r="K4406">
        <v>27.666666666699999</v>
      </c>
      <c r="L4406">
        <v>38.666666666700003</v>
      </c>
      <c r="M4406">
        <v>12.8461538462</v>
      </c>
      <c r="N4406">
        <v>15.7961543748</v>
      </c>
      <c r="O4406">
        <v>29.883951439499999</v>
      </c>
      <c r="P4406">
        <v>0.13014357032599999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f t="shared" si="137"/>
        <v>-0.5</v>
      </c>
      <c r="X4406" t="s">
        <v>24</v>
      </c>
    </row>
    <row r="4407" spans="1:24" hidden="1" x14ac:dyDescent="0.5">
      <c r="A4407">
        <v>1552863477.0599999</v>
      </c>
      <c r="B4407">
        <f t="shared" si="136"/>
        <v>70.190000057220459</v>
      </c>
      <c r="C4407">
        <v>32</v>
      </c>
      <c r="D4407">
        <v>33</v>
      </c>
      <c r="E4407">
        <v>38</v>
      </c>
      <c r="F4407">
        <v>28.333333333300001</v>
      </c>
      <c r="G4407">
        <v>10.5454545455</v>
      </c>
      <c r="H4407">
        <v>-9.99</v>
      </c>
      <c r="I4407">
        <v>-21.297277596800001</v>
      </c>
      <c r="J4407">
        <v>0.66600000000000004</v>
      </c>
      <c r="K4407">
        <v>27.666666666699999</v>
      </c>
      <c r="L4407">
        <v>38.666666666700003</v>
      </c>
      <c r="M4407">
        <v>12.8461538462</v>
      </c>
      <c r="N4407">
        <v>15.7961543748</v>
      </c>
      <c r="O4407">
        <v>29.883951439499999</v>
      </c>
      <c r="P4407">
        <v>0.13014357032599999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f t="shared" si="137"/>
        <v>-0.5</v>
      </c>
      <c r="X4407" t="s">
        <v>24</v>
      </c>
    </row>
    <row r="4408" spans="1:24" hidden="1" x14ac:dyDescent="0.5">
      <c r="A4408">
        <v>1552863477.0699999</v>
      </c>
      <c r="B4408">
        <f t="shared" si="136"/>
        <v>70.200000047683716</v>
      </c>
      <c r="C4408">
        <v>33</v>
      </c>
      <c r="D4408">
        <v>33</v>
      </c>
      <c r="E4408">
        <v>38</v>
      </c>
      <c r="F4408">
        <v>28.333333333300001</v>
      </c>
      <c r="G4408">
        <v>10.5454545455</v>
      </c>
      <c r="H4408">
        <v>-9.99</v>
      </c>
      <c r="I4408">
        <v>-21.297277596800001</v>
      </c>
      <c r="J4408">
        <v>0.66600000000000004</v>
      </c>
      <c r="K4408">
        <v>28.333333333300001</v>
      </c>
      <c r="L4408">
        <v>38</v>
      </c>
      <c r="M4408">
        <v>12.8846153846</v>
      </c>
      <c r="N4408">
        <v>14.120766637699999</v>
      </c>
      <c r="O4408">
        <v>29.062742357400001</v>
      </c>
      <c r="P4408">
        <v>-0.245903045377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f t="shared" si="137"/>
        <v>0</v>
      </c>
      <c r="X4408" t="s">
        <v>24</v>
      </c>
    </row>
    <row r="4409" spans="1:24" hidden="1" x14ac:dyDescent="0.5">
      <c r="A4409">
        <v>1552863477.0899999</v>
      </c>
      <c r="B4409">
        <f t="shared" si="136"/>
        <v>70.220000028610229</v>
      </c>
      <c r="C4409">
        <v>33</v>
      </c>
      <c r="D4409">
        <v>33</v>
      </c>
      <c r="E4409">
        <v>38</v>
      </c>
      <c r="F4409">
        <v>28.333333333300001</v>
      </c>
      <c r="G4409">
        <v>10.5454545455</v>
      </c>
      <c r="H4409">
        <v>-9.99</v>
      </c>
      <c r="I4409">
        <v>-21.297277596800001</v>
      </c>
      <c r="J4409">
        <v>0.66600000000000004</v>
      </c>
      <c r="K4409">
        <v>28.333333333300001</v>
      </c>
      <c r="L4409">
        <v>38</v>
      </c>
      <c r="M4409">
        <v>12.8846153846</v>
      </c>
      <c r="N4409">
        <v>14.120766637699999</v>
      </c>
      <c r="O4409">
        <v>29.062742357400001</v>
      </c>
      <c r="P4409">
        <v>-0.245903045377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f t="shared" si="137"/>
        <v>0</v>
      </c>
      <c r="X4409" t="s">
        <v>24</v>
      </c>
    </row>
    <row r="4410" spans="1:24" hidden="1" x14ac:dyDescent="0.5">
      <c r="A4410">
        <v>1552863477.1099999</v>
      </c>
      <c r="B4410">
        <f t="shared" si="136"/>
        <v>70.240000009536743</v>
      </c>
      <c r="C4410">
        <v>33</v>
      </c>
      <c r="D4410">
        <v>33</v>
      </c>
      <c r="E4410">
        <v>38</v>
      </c>
      <c r="F4410">
        <v>28.333333333300001</v>
      </c>
      <c r="G4410">
        <v>10.5454545455</v>
      </c>
      <c r="H4410">
        <v>-9.99</v>
      </c>
      <c r="I4410">
        <v>-21.297277596800001</v>
      </c>
      <c r="J4410">
        <v>0.66600000000000004</v>
      </c>
      <c r="K4410">
        <v>28.333333333300001</v>
      </c>
      <c r="L4410">
        <v>38</v>
      </c>
      <c r="M4410">
        <v>13.243589743599999</v>
      </c>
      <c r="N4410">
        <v>14.5178858245</v>
      </c>
      <c r="O4410">
        <v>29.049257003200001</v>
      </c>
      <c r="P4410">
        <v>-0.26782465360899999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f t="shared" si="137"/>
        <v>0</v>
      </c>
      <c r="X4410" t="s">
        <v>24</v>
      </c>
    </row>
    <row r="4411" spans="1:24" hidden="1" x14ac:dyDescent="0.5">
      <c r="A4411">
        <v>1552863477.1199999</v>
      </c>
      <c r="B4411">
        <f t="shared" si="136"/>
        <v>70.25</v>
      </c>
      <c r="C4411">
        <v>33</v>
      </c>
      <c r="D4411">
        <v>33</v>
      </c>
      <c r="E4411">
        <v>38</v>
      </c>
      <c r="F4411">
        <v>28.333333333300001</v>
      </c>
      <c r="G4411">
        <v>10.5454545455</v>
      </c>
      <c r="H4411">
        <v>-9.99</v>
      </c>
      <c r="I4411">
        <v>-21.297277596800001</v>
      </c>
      <c r="J4411">
        <v>0.66600000000000004</v>
      </c>
      <c r="K4411">
        <v>28.333333333300001</v>
      </c>
      <c r="L4411">
        <v>38</v>
      </c>
      <c r="M4411">
        <v>13.243589743599999</v>
      </c>
      <c r="N4411">
        <v>14.5178858245</v>
      </c>
      <c r="O4411">
        <v>29.049257003200001</v>
      </c>
      <c r="P4411">
        <v>-0.26782465360899999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f t="shared" si="137"/>
        <v>0</v>
      </c>
      <c r="X4411" t="s">
        <v>24</v>
      </c>
    </row>
    <row r="4412" spans="1:24" hidden="1" x14ac:dyDescent="0.5">
      <c r="A4412">
        <v>1552863477.1400001</v>
      </c>
      <c r="B4412">
        <f t="shared" si="136"/>
        <v>70.270000219345093</v>
      </c>
      <c r="C4412">
        <v>33</v>
      </c>
      <c r="D4412">
        <v>33</v>
      </c>
      <c r="E4412">
        <v>38</v>
      </c>
      <c r="F4412">
        <v>28.333333333300001</v>
      </c>
      <c r="G4412">
        <v>10.5454545455</v>
      </c>
      <c r="H4412">
        <v>-9.99</v>
      </c>
      <c r="I4412">
        <v>-21.297277596800001</v>
      </c>
      <c r="J4412">
        <v>0.66600000000000004</v>
      </c>
      <c r="K4412">
        <v>28</v>
      </c>
      <c r="L4412">
        <v>38.333333333299997</v>
      </c>
      <c r="M4412">
        <v>13.474358974399999</v>
      </c>
      <c r="N4412">
        <v>14.7704223259</v>
      </c>
      <c r="O4412">
        <v>29.295050827499999</v>
      </c>
      <c r="P4412">
        <v>-0.194882899961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f t="shared" si="137"/>
        <v>0</v>
      </c>
      <c r="X4412" t="s">
        <v>24</v>
      </c>
    </row>
    <row r="4413" spans="1:24" hidden="1" x14ac:dyDescent="0.5">
      <c r="A4413">
        <v>1552863477.1600001</v>
      </c>
      <c r="B4413">
        <f t="shared" si="136"/>
        <v>70.290000200271606</v>
      </c>
      <c r="C4413">
        <v>33</v>
      </c>
      <c r="D4413">
        <v>33</v>
      </c>
      <c r="E4413">
        <v>38</v>
      </c>
      <c r="F4413">
        <v>28.333333333300001</v>
      </c>
      <c r="G4413">
        <v>10.5454545455</v>
      </c>
      <c r="H4413">
        <v>-9.99</v>
      </c>
      <c r="I4413">
        <v>-21.297277596800001</v>
      </c>
      <c r="J4413">
        <v>0.66600000000000004</v>
      </c>
      <c r="K4413">
        <v>28</v>
      </c>
      <c r="L4413">
        <v>38.333333333299997</v>
      </c>
      <c r="M4413">
        <v>13.474358974399999</v>
      </c>
      <c r="N4413">
        <v>14.7704223259</v>
      </c>
      <c r="O4413">
        <v>29.295050827499999</v>
      </c>
      <c r="P4413">
        <v>-0.194882899961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f t="shared" si="137"/>
        <v>0</v>
      </c>
      <c r="X4413" t="s">
        <v>24</v>
      </c>
    </row>
    <row r="4414" spans="1:24" hidden="1" x14ac:dyDescent="0.5">
      <c r="A4414">
        <v>1552863477.1700001</v>
      </c>
      <c r="B4414">
        <f t="shared" si="136"/>
        <v>70.300000190734863</v>
      </c>
      <c r="C4414">
        <v>33</v>
      </c>
      <c r="D4414">
        <v>33</v>
      </c>
      <c r="E4414">
        <v>38</v>
      </c>
      <c r="F4414">
        <v>28.333333333300001</v>
      </c>
      <c r="G4414">
        <v>10.5454545455</v>
      </c>
      <c r="H4414">
        <v>-9.99</v>
      </c>
      <c r="I4414">
        <v>-21.297277596800001</v>
      </c>
      <c r="J4414">
        <v>0.66600000000000004</v>
      </c>
      <c r="K4414">
        <v>28</v>
      </c>
      <c r="L4414">
        <v>38.333333333299997</v>
      </c>
      <c r="M4414">
        <v>13.294871794900001</v>
      </c>
      <c r="N4414">
        <v>14.9071955171</v>
      </c>
      <c r="O4414">
        <v>29.554720930799999</v>
      </c>
      <c r="P4414">
        <v>-4.3356780036199999E-2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f t="shared" si="137"/>
        <v>0</v>
      </c>
      <c r="X4414" t="s">
        <v>24</v>
      </c>
    </row>
    <row r="4415" spans="1:24" hidden="1" x14ac:dyDescent="0.5">
      <c r="A4415">
        <v>1552863477.1900001</v>
      </c>
      <c r="B4415">
        <f t="shared" si="136"/>
        <v>70.320000171661377</v>
      </c>
      <c r="C4415">
        <v>33</v>
      </c>
      <c r="D4415">
        <v>33</v>
      </c>
      <c r="E4415">
        <v>38</v>
      </c>
      <c r="F4415">
        <v>28.333333333300001</v>
      </c>
      <c r="G4415">
        <v>10.5454545455</v>
      </c>
      <c r="H4415">
        <v>-9.99</v>
      </c>
      <c r="I4415">
        <v>-21.297277596800001</v>
      </c>
      <c r="J4415">
        <v>0.66600000000000004</v>
      </c>
      <c r="K4415">
        <v>28</v>
      </c>
      <c r="L4415">
        <v>38.333333333299997</v>
      </c>
      <c r="M4415">
        <v>13.294871794900001</v>
      </c>
      <c r="N4415">
        <v>14.9071955171</v>
      </c>
      <c r="O4415">
        <v>29.554720930799999</v>
      </c>
      <c r="P4415">
        <v>-4.3356780036199999E-2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f t="shared" si="137"/>
        <v>0</v>
      </c>
      <c r="X4415" t="s">
        <v>24</v>
      </c>
    </row>
    <row r="4416" spans="1:24" hidden="1" x14ac:dyDescent="0.5">
      <c r="A4416">
        <v>1552863477.21</v>
      </c>
      <c r="B4416">
        <f t="shared" si="136"/>
        <v>70.340000152587891</v>
      </c>
      <c r="C4416">
        <v>32</v>
      </c>
      <c r="D4416">
        <v>33</v>
      </c>
      <c r="E4416">
        <v>38</v>
      </c>
      <c r="F4416">
        <v>28.333333333300001</v>
      </c>
      <c r="G4416">
        <v>10.5454545455</v>
      </c>
      <c r="H4416">
        <v>-9.99</v>
      </c>
      <c r="I4416">
        <v>-21.297277596800001</v>
      </c>
      <c r="J4416">
        <v>0.66600000000000004</v>
      </c>
      <c r="K4416">
        <v>27.666666666699999</v>
      </c>
      <c r="L4416">
        <v>38.666666666700003</v>
      </c>
      <c r="M4416">
        <v>13.6538461538</v>
      </c>
      <c r="N4416">
        <v>16.435463011100001</v>
      </c>
      <c r="O4416">
        <v>31.212823476499999</v>
      </c>
      <c r="P4416">
        <v>-0.43390126285699998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f t="shared" si="137"/>
        <v>-0.5</v>
      </c>
      <c r="X4416" t="s">
        <v>24</v>
      </c>
    </row>
    <row r="4417" spans="1:24" hidden="1" x14ac:dyDescent="0.5">
      <c r="A4417">
        <v>1552863477.22</v>
      </c>
      <c r="B4417">
        <f t="shared" si="136"/>
        <v>70.350000143051147</v>
      </c>
      <c r="C4417">
        <v>32</v>
      </c>
      <c r="D4417">
        <v>33</v>
      </c>
      <c r="E4417">
        <v>38</v>
      </c>
      <c r="F4417">
        <v>28.333333333300001</v>
      </c>
      <c r="G4417">
        <v>10.5454545455</v>
      </c>
      <c r="H4417">
        <v>-9.99</v>
      </c>
      <c r="I4417">
        <v>-21.297277596800001</v>
      </c>
      <c r="J4417">
        <v>0.66600000000000004</v>
      </c>
      <c r="K4417">
        <v>27.666666666699999</v>
      </c>
      <c r="L4417">
        <v>38.666666666700003</v>
      </c>
      <c r="M4417">
        <v>13.6538461538</v>
      </c>
      <c r="N4417">
        <v>16.435463011100001</v>
      </c>
      <c r="O4417">
        <v>31.212823476499999</v>
      </c>
      <c r="P4417">
        <v>-0.43390126285699998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f t="shared" si="137"/>
        <v>-0.5</v>
      </c>
      <c r="X4417" t="s">
        <v>24</v>
      </c>
    </row>
    <row r="4418" spans="1:24" hidden="1" x14ac:dyDescent="0.5">
      <c r="A4418">
        <v>1552863477.24</v>
      </c>
      <c r="B4418">
        <f t="shared" si="136"/>
        <v>70.370000123977661</v>
      </c>
      <c r="C4418">
        <v>33</v>
      </c>
      <c r="D4418">
        <v>33</v>
      </c>
      <c r="E4418">
        <v>38</v>
      </c>
      <c r="F4418">
        <v>28.333333333300001</v>
      </c>
      <c r="G4418">
        <v>10.5454545455</v>
      </c>
      <c r="H4418">
        <v>-9.99</v>
      </c>
      <c r="I4418">
        <v>-21.297277596800001</v>
      </c>
      <c r="J4418">
        <v>0.66600000000000004</v>
      </c>
      <c r="K4418">
        <v>28.333333333300001</v>
      </c>
      <c r="L4418">
        <v>38</v>
      </c>
      <c r="M4418">
        <v>13.551282051299999</v>
      </c>
      <c r="N4418">
        <v>14.562218031</v>
      </c>
      <c r="O4418">
        <v>30.168629769199999</v>
      </c>
      <c r="P4418">
        <v>-1.0431285538499999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f t="shared" si="137"/>
        <v>0</v>
      </c>
      <c r="X4418" t="s">
        <v>24</v>
      </c>
    </row>
    <row r="4419" spans="1:24" hidden="1" x14ac:dyDescent="0.5">
      <c r="A4419">
        <v>1552863477.26</v>
      </c>
      <c r="B4419">
        <f t="shared" ref="B4419:B4482" si="138">A4419-1552863406.87</f>
        <v>70.390000104904175</v>
      </c>
      <c r="C4419">
        <v>33</v>
      </c>
      <c r="D4419">
        <v>33</v>
      </c>
      <c r="E4419">
        <v>38</v>
      </c>
      <c r="F4419">
        <v>28.333333333300001</v>
      </c>
      <c r="G4419">
        <v>10.5454545455</v>
      </c>
      <c r="H4419">
        <v>-9.99</v>
      </c>
      <c r="I4419">
        <v>-21.297277596800001</v>
      </c>
      <c r="J4419">
        <v>0.66600000000000004</v>
      </c>
      <c r="K4419">
        <v>28.333333333300001</v>
      </c>
      <c r="L4419">
        <v>38</v>
      </c>
      <c r="M4419">
        <v>13.551282051299999</v>
      </c>
      <c r="N4419">
        <v>14.562218031</v>
      </c>
      <c r="O4419">
        <v>30.168629769199999</v>
      </c>
      <c r="P4419">
        <v>-1.0431285538499999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f t="shared" ref="W4419:W4482" si="139">C4419-(C4419+D4419)/2</f>
        <v>0</v>
      </c>
      <c r="X4419" t="s">
        <v>24</v>
      </c>
    </row>
    <row r="4420" spans="1:24" hidden="1" x14ac:dyDescent="0.5">
      <c r="A4420">
        <v>1552863477.27</v>
      </c>
      <c r="B4420">
        <f t="shared" si="138"/>
        <v>70.400000095367432</v>
      </c>
      <c r="C4420">
        <v>33</v>
      </c>
      <c r="D4420">
        <v>33</v>
      </c>
      <c r="E4420">
        <v>38</v>
      </c>
      <c r="F4420">
        <v>28.333333333300001</v>
      </c>
      <c r="G4420">
        <v>10.5454545455</v>
      </c>
      <c r="H4420">
        <v>-9.99</v>
      </c>
      <c r="I4420">
        <v>-21.297277596800001</v>
      </c>
      <c r="J4420">
        <v>0.66600000000000004</v>
      </c>
      <c r="K4420">
        <v>28.333333333300001</v>
      </c>
      <c r="L4420">
        <v>38</v>
      </c>
      <c r="M4420">
        <v>13.551282051299999</v>
      </c>
      <c r="N4420">
        <v>14.6413589632</v>
      </c>
      <c r="O4420">
        <v>29.7256738478</v>
      </c>
      <c r="P4420">
        <v>-0.94282701655300005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f t="shared" si="139"/>
        <v>0</v>
      </c>
      <c r="X4420" t="s">
        <v>24</v>
      </c>
    </row>
    <row r="4421" spans="1:24" hidden="1" x14ac:dyDescent="0.5">
      <c r="A4421">
        <v>1552863477.29</v>
      </c>
      <c r="B4421">
        <f t="shared" si="138"/>
        <v>70.420000076293945</v>
      </c>
      <c r="C4421">
        <v>33</v>
      </c>
      <c r="D4421">
        <v>33</v>
      </c>
      <c r="E4421">
        <v>38</v>
      </c>
      <c r="F4421">
        <v>28.333333333300001</v>
      </c>
      <c r="G4421">
        <v>10.5454545455</v>
      </c>
      <c r="H4421">
        <v>-9.99</v>
      </c>
      <c r="I4421">
        <v>-21.297277596800001</v>
      </c>
      <c r="J4421">
        <v>0.66600000000000004</v>
      </c>
      <c r="K4421">
        <v>28.333333333300001</v>
      </c>
      <c r="L4421">
        <v>38</v>
      </c>
      <c r="M4421">
        <v>13.551282051299999</v>
      </c>
      <c r="N4421">
        <v>14.6413589632</v>
      </c>
      <c r="O4421">
        <v>29.7256738478</v>
      </c>
      <c r="P4421">
        <v>-0.94282701655300005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f t="shared" si="139"/>
        <v>0</v>
      </c>
      <c r="X4421" t="s">
        <v>24</v>
      </c>
    </row>
    <row r="4422" spans="1:24" hidden="1" x14ac:dyDescent="0.5">
      <c r="A4422">
        <v>1552863477.3</v>
      </c>
      <c r="B4422">
        <f t="shared" si="138"/>
        <v>70.430000066757202</v>
      </c>
      <c r="C4422">
        <v>33</v>
      </c>
      <c r="D4422">
        <v>33</v>
      </c>
      <c r="E4422">
        <v>38</v>
      </c>
      <c r="F4422">
        <v>28.333333333300001</v>
      </c>
      <c r="G4422">
        <v>10.5454545455</v>
      </c>
      <c r="H4422">
        <v>-9.99</v>
      </c>
      <c r="I4422">
        <v>-21.297277596800001</v>
      </c>
      <c r="J4422">
        <v>0.66600000000000004</v>
      </c>
      <c r="K4422">
        <v>28</v>
      </c>
      <c r="L4422">
        <v>38.333333333299997</v>
      </c>
      <c r="M4422">
        <v>13.2307692308</v>
      </c>
      <c r="N4422">
        <v>14.8727270986</v>
      </c>
      <c r="O4422">
        <v>29.7355640225</v>
      </c>
      <c r="P4422">
        <v>-0.88896086855800005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f t="shared" si="139"/>
        <v>0</v>
      </c>
      <c r="X4422" t="s">
        <v>24</v>
      </c>
    </row>
    <row r="4423" spans="1:24" hidden="1" x14ac:dyDescent="0.5">
      <c r="A4423">
        <v>1552863477.3299999</v>
      </c>
      <c r="B4423">
        <f t="shared" si="138"/>
        <v>70.460000038146973</v>
      </c>
      <c r="C4423">
        <v>33</v>
      </c>
      <c r="D4423">
        <v>33</v>
      </c>
      <c r="E4423">
        <v>38</v>
      </c>
      <c r="F4423">
        <v>28.333333333300001</v>
      </c>
      <c r="G4423">
        <v>10.5454545455</v>
      </c>
      <c r="H4423">
        <v>-9.99</v>
      </c>
      <c r="I4423">
        <v>-21.297277596800001</v>
      </c>
      <c r="J4423">
        <v>0.66600000000000004</v>
      </c>
      <c r="K4423">
        <v>28</v>
      </c>
      <c r="L4423">
        <v>38.333333333299997</v>
      </c>
      <c r="M4423">
        <v>13.2307692308</v>
      </c>
      <c r="N4423">
        <v>14.8727270986</v>
      </c>
      <c r="O4423">
        <v>29.7355640225</v>
      </c>
      <c r="P4423">
        <v>-0.88896086855800005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f t="shared" si="139"/>
        <v>0</v>
      </c>
      <c r="X4423" t="s">
        <v>24</v>
      </c>
    </row>
    <row r="4424" spans="1:24" hidden="1" x14ac:dyDescent="0.5">
      <c r="A4424">
        <v>1552863477.3399999</v>
      </c>
      <c r="B4424">
        <f t="shared" si="138"/>
        <v>70.470000028610229</v>
      </c>
      <c r="C4424">
        <v>33</v>
      </c>
      <c r="D4424">
        <v>33</v>
      </c>
      <c r="E4424">
        <v>38</v>
      </c>
      <c r="F4424">
        <v>28.333333333300001</v>
      </c>
      <c r="G4424">
        <v>10.5454545455</v>
      </c>
      <c r="H4424">
        <v>-9.99</v>
      </c>
      <c r="I4424">
        <v>-21.297277596800001</v>
      </c>
      <c r="J4424">
        <v>0.66600000000000004</v>
      </c>
      <c r="K4424">
        <v>28</v>
      </c>
      <c r="L4424">
        <v>38.333333333299997</v>
      </c>
      <c r="M4424">
        <v>12.910256410300001</v>
      </c>
      <c r="N4424">
        <v>14.9490662804</v>
      </c>
      <c r="O4424">
        <v>29.816848291700001</v>
      </c>
      <c r="P4424">
        <v>-0.80728462382199995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f t="shared" si="139"/>
        <v>0</v>
      </c>
      <c r="X4424" t="s">
        <v>24</v>
      </c>
    </row>
    <row r="4425" spans="1:24" hidden="1" x14ac:dyDescent="0.5">
      <c r="A4425">
        <v>1552863477.3599999</v>
      </c>
      <c r="B4425">
        <f t="shared" si="138"/>
        <v>70.490000009536743</v>
      </c>
      <c r="C4425">
        <v>33</v>
      </c>
      <c r="D4425">
        <v>33</v>
      </c>
      <c r="E4425">
        <v>38</v>
      </c>
      <c r="F4425">
        <v>28.333333333300001</v>
      </c>
      <c r="G4425">
        <v>10.5454545455</v>
      </c>
      <c r="H4425">
        <v>-9.99</v>
      </c>
      <c r="I4425">
        <v>-21.297277596800001</v>
      </c>
      <c r="J4425">
        <v>0.66600000000000004</v>
      </c>
      <c r="K4425">
        <v>28</v>
      </c>
      <c r="L4425">
        <v>38.333333333299997</v>
      </c>
      <c r="M4425">
        <v>12.910256410300001</v>
      </c>
      <c r="N4425">
        <v>14.9490662804</v>
      </c>
      <c r="O4425">
        <v>29.816848291700001</v>
      </c>
      <c r="P4425">
        <v>-0.80728462382199995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f t="shared" si="139"/>
        <v>0</v>
      </c>
      <c r="X4425" t="s">
        <v>24</v>
      </c>
    </row>
    <row r="4426" spans="1:24" hidden="1" x14ac:dyDescent="0.5">
      <c r="A4426">
        <v>1552863477.3699999</v>
      </c>
      <c r="B4426">
        <f t="shared" si="138"/>
        <v>70.5</v>
      </c>
      <c r="C4426">
        <v>33</v>
      </c>
      <c r="D4426">
        <v>33</v>
      </c>
      <c r="E4426">
        <v>38</v>
      </c>
      <c r="F4426">
        <v>28.333333333300001</v>
      </c>
      <c r="G4426">
        <v>10.5454545455</v>
      </c>
      <c r="H4426">
        <v>-9.99</v>
      </c>
      <c r="I4426">
        <v>-21.297277596800001</v>
      </c>
      <c r="J4426">
        <v>0.66600000000000004</v>
      </c>
      <c r="K4426">
        <v>28</v>
      </c>
      <c r="L4426">
        <v>38.333333333299997</v>
      </c>
      <c r="M4426">
        <v>13.512820512799999</v>
      </c>
      <c r="N4426">
        <v>15.589057367500001</v>
      </c>
      <c r="O4426">
        <v>30.497481513299999</v>
      </c>
      <c r="P4426">
        <v>-0.76144817515300001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f t="shared" si="139"/>
        <v>0</v>
      </c>
      <c r="X4426" t="s">
        <v>24</v>
      </c>
    </row>
    <row r="4427" spans="1:24" hidden="1" x14ac:dyDescent="0.5">
      <c r="A4427">
        <v>1552863477.3900001</v>
      </c>
      <c r="B4427">
        <f t="shared" si="138"/>
        <v>70.520000219345093</v>
      </c>
      <c r="C4427">
        <v>33</v>
      </c>
      <c r="D4427">
        <v>33</v>
      </c>
      <c r="E4427">
        <v>38</v>
      </c>
      <c r="F4427">
        <v>28.333333333300001</v>
      </c>
      <c r="G4427">
        <v>10.5454545455</v>
      </c>
      <c r="H4427">
        <v>-9.99</v>
      </c>
      <c r="I4427">
        <v>-21.297277596800001</v>
      </c>
      <c r="J4427">
        <v>0.66600000000000004</v>
      </c>
      <c r="K4427">
        <v>28</v>
      </c>
      <c r="L4427">
        <v>38.333333333299997</v>
      </c>
      <c r="M4427">
        <v>13.512820512799999</v>
      </c>
      <c r="N4427">
        <v>15.589057367500001</v>
      </c>
      <c r="O4427">
        <v>30.497481513299999</v>
      </c>
      <c r="P4427">
        <v>-0.76144817515300001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f t="shared" si="139"/>
        <v>0</v>
      </c>
      <c r="X4427" t="s">
        <v>24</v>
      </c>
    </row>
    <row r="4428" spans="1:24" hidden="1" x14ac:dyDescent="0.5">
      <c r="A4428">
        <v>1552863477.4100001</v>
      </c>
      <c r="B4428">
        <f t="shared" si="138"/>
        <v>70.540000200271606</v>
      </c>
      <c r="C4428">
        <v>32</v>
      </c>
      <c r="D4428">
        <v>33</v>
      </c>
      <c r="E4428">
        <v>38</v>
      </c>
      <c r="F4428">
        <v>28.333333333300001</v>
      </c>
      <c r="G4428">
        <v>10.5454545455</v>
      </c>
      <c r="H4428">
        <v>-9.99</v>
      </c>
      <c r="I4428">
        <v>-21.297277596800001</v>
      </c>
      <c r="J4428">
        <v>0.66600000000000004</v>
      </c>
      <c r="K4428">
        <v>27</v>
      </c>
      <c r="L4428">
        <v>39.333333333299997</v>
      </c>
      <c r="M4428">
        <v>13.410256410300001</v>
      </c>
      <c r="N4428">
        <v>17.7062174414</v>
      </c>
      <c r="O4428">
        <v>32.954958198100002</v>
      </c>
      <c r="P4428">
        <v>7.6598542033600003E-2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f t="shared" si="139"/>
        <v>-0.5</v>
      </c>
      <c r="X4428" t="s">
        <v>24</v>
      </c>
    </row>
    <row r="4429" spans="1:24" hidden="1" x14ac:dyDescent="0.5">
      <c r="A4429">
        <v>1552863477.4200001</v>
      </c>
      <c r="B4429">
        <f t="shared" si="138"/>
        <v>70.550000190734863</v>
      </c>
      <c r="C4429">
        <v>32</v>
      </c>
      <c r="D4429">
        <v>33</v>
      </c>
      <c r="E4429">
        <v>38</v>
      </c>
      <c r="F4429">
        <v>28.333333333300001</v>
      </c>
      <c r="G4429">
        <v>10.5454545455</v>
      </c>
      <c r="H4429">
        <v>-9.99</v>
      </c>
      <c r="I4429">
        <v>-21.297277596800001</v>
      </c>
      <c r="J4429">
        <v>0.66600000000000004</v>
      </c>
      <c r="K4429">
        <v>27</v>
      </c>
      <c r="L4429">
        <v>39.333333333299997</v>
      </c>
      <c r="M4429">
        <v>13.410256410300001</v>
      </c>
      <c r="N4429">
        <v>17.7062174414</v>
      </c>
      <c r="O4429">
        <v>32.954958198100002</v>
      </c>
      <c r="P4429">
        <v>7.6598542033600003E-2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f t="shared" si="139"/>
        <v>-0.5</v>
      </c>
      <c r="X4429" t="s">
        <v>24</v>
      </c>
    </row>
    <row r="4430" spans="1:24" hidden="1" x14ac:dyDescent="0.5">
      <c r="A4430">
        <v>1552863477.4400001</v>
      </c>
      <c r="B4430">
        <f t="shared" si="138"/>
        <v>70.570000171661377</v>
      </c>
      <c r="C4430">
        <v>32</v>
      </c>
      <c r="D4430">
        <v>33</v>
      </c>
      <c r="E4430">
        <v>38</v>
      </c>
      <c r="F4430">
        <v>28.333333333300001</v>
      </c>
      <c r="G4430">
        <v>10.5454545455</v>
      </c>
      <c r="H4430">
        <v>-9.99</v>
      </c>
      <c r="I4430">
        <v>-21.297277596800001</v>
      </c>
      <c r="J4430">
        <v>0.66600000000000004</v>
      </c>
      <c r="K4430">
        <v>27.666666666699999</v>
      </c>
      <c r="L4430">
        <v>38.666666666700003</v>
      </c>
      <c r="M4430">
        <v>13.1538461538</v>
      </c>
      <c r="N4430">
        <v>15.6089045881</v>
      </c>
      <c r="O4430">
        <v>32.086383687100003</v>
      </c>
      <c r="P4430">
        <v>-0.44507336996399999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f t="shared" si="139"/>
        <v>-0.5</v>
      </c>
      <c r="X4430" t="s">
        <v>24</v>
      </c>
    </row>
    <row r="4431" spans="1:24" hidden="1" x14ac:dyDescent="0.5">
      <c r="A4431">
        <v>1552863477.46</v>
      </c>
      <c r="B4431">
        <f t="shared" si="138"/>
        <v>70.590000152587891</v>
      </c>
      <c r="C4431">
        <v>32</v>
      </c>
      <c r="D4431">
        <v>33</v>
      </c>
      <c r="E4431">
        <v>38</v>
      </c>
      <c r="F4431">
        <v>28.333333333300001</v>
      </c>
      <c r="G4431">
        <v>10.5454545455</v>
      </c>
      <c r="H4431">
        <v>-9.99</v>
      </c>
      <c r="I4431">
        <v>-21.297277596800001</v>
      </c>
      <c r="J4431">
        <v>0.66600000000000004</v>
      </c>
      <c r="K4431">
        <v>27.666666666699999</v>
      </c>
      <c r="L4431">
        <v>38.666666666700003</v>
      </c>
      <c r="M4431">
        <v>13.1538461538</v>
      </c>
      <c r="N4431">
        <v>15.6089045881</v>
      </c>
      <c r="O4431">
        <v>32.086383687100003</v>
      </c>
      <c r="P4431">
        <v>-0.44507336996399999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f t="shared" si="139"/>
        <v>-0.5</v>
      </c>
      <c r="X4431" t="s">
        <v>24</v>
      </c>
    </row>
    <row r="4432" spans="1:24" hidden="1" x14ac:dyDescent="0.5">
      <c r="A4432">
        <v>1552863477.47</v>
      </c>
      <c r="B4432">
        <f t="shared" si="138"/>
        <v>70.600000143051147</v>
      </c>
      <c r="C4432">
        <v>32</v>
      </c>
      <c r="D4432">
        <v>33</v>
      </c>
      <c r="E4432">
        <v>38</v>
      </c>
      <c r="F4432">
        <v>28.333333333300001</v>
      </c>
      <c r="G4432">
        <v>10.5454545455</v>
      </c>
      <c r="H4432">
        <v>-9.99</v>
      </c>
      <c r="I4432">
        <v>-21.297277596800001</v>
      </c>
      <c r="J4432">
        <v>0.66600000000000004</v>
      </c>
      <c r="K4432">
        <v>27.666666666699999</v>
      </c>
      <c r="L4432">
        <v>38.666666666700003</v>
      </c>
      <c r="M4432">
        <v>13.217948717900001</v>
      </c>
      <c r="N4432">
        <v>15.761152939800001</v>
      </c>
      <c r="O4432">
        <v>31.804344783400001</v>
      </c>
      <c r="P4432">
        <v>-0.29401031180300002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f t="shared" si="139"/>
        <v>-0.5</v>
      </c>
      <c r="X4432" t="s">
        <v>24</v>
      </c>
    </row>
    <row r="4433" spans="1:24" hidden="1" x14ac:dyDescent="0.5">
      <c r="A4433">
        <v>1552863477.49</v>
      </c>
      <c r="B4433">
        <f t="shared" si="138"/>
        <v>70.620000123977661</v>
      </c>
      <c r="C4433">
        <v>32</v>
      </c>
      <c r="D4433">
        <v>33</v>
      </c>
      <c r="E4433">
        <v>38</v>
      </c>
      <c r="F4433">
        <v>28.333333333300001</v>
      </c>
      <c r="G4433">
        <v>10.5454545455</v>
      </c>
      <c r="H4433">
        <v>-9.99</v>
      </c>
      <c r="I4433">
        <v>-21.297277596800001</v>
      </c>
      <c r="J4433">
        <v>0.66600000000000004</v>
      </c>
      <c r="K4433">
        <v>27.666666666699999</v>
      </c>
      <c r="L4433">
        <v>38.666666666700003</v>
      </c>
      <c r="M4433">
        <v>13.217948717900001</v>
      </c>
      <c r="N4433">
        <v>15.761152939800001</v>
      </c>
      <c r="O4433">
        <v>31.804344783400001</v>
      </c>
      <c r="P4433">
        <v>-0.29401031180300002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f t="shared" si="139"/>
        <v>-0.5</v>
      </c>
      <c r="X4433" t="s">
        <v>24</v>
      </c>
    </row>
    <row r="4434" spans="1:24" hidden="1" x14ac:dyDescent="0.5">
      <c r="A4434">
        <v>1552863477.5</v>
      </c>
      <c r="B4434">
        <f t="shared" si="138"/>
        <v>70.630000114440918</v>
      </c>
      <c r="C4434">
        <v>33</v>
      </c>
      <c r="D4434">
        <v>33</v>
      </c>
      <c r="E4434">
        <v>38</v>
      </c>
      <c r="F4434">
        <v>28.333333333300001</v>
      </c>
      <c r="G4434">
        <v>10.5454545455</v>
      </c>
      <c r="H4434">
        <v>-9.99</v>
      </c>
      <c r="I4434">
        <v>-21.297277596800001</v>
      </c>
      <c r="J4434">
        <v>0.66600000000000004</v>
      </c>
      <c r="K4434">
        <v>28</v>
      </c>
      <c r="L4434">
        <v>38.333333333299997</v>
      </c>
      <c r="M4434">
        <v>12.7307692308</v>
      </c>
      <c r="N4434">
        <v>15.434128767500001</v>
      </c>
      <c r="O4434">
        <v>31.336301159200001</v>
      </c>
      <c r="P4434">
        <v>-0.19488278075099999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f t="shared" si="139"/>
        <v>0</v>
      </c>
      <c r="X4434" t="s">
        <v>24</v>
      </c>
    </row>
    <row r="4435" spans="1:24" hidden="1" x14ac:dyDescent="0.5">
      <c r="A4435">
        <v>1552863477.51</v>
      </c>
      <c r="B4435">
        <f t="shared" si="138"/>
        <v>70.640000104904175</v>
      </c>
      <c r="C4435">
        <v>28</v>
      </c>
      <c r="D4435">
        <v>38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28</v>
      </c>
      <c r="L4435">
        <v>38.333333333299997</v>
      </c>
      <c r="M4435">
        <v>12.7307692308</v>
      </c>
      <c r="N4435">
        <v>15.434128767500001</v>
      </c>
      <c r="O4435">
        <v>31.336301159200001</v>
      </c>
      <c r="P4435">
        <v>-0.19488278075099999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f t="shared" si="139"/>
        <v>-5</v>
      </c>
      <c r="X4435" t="s">
        <v>24</v>
      </c>
    </row>
    <row r="4436" spans="1:24" hidden="1" x14ac:dyDescent="0.5">
      <c r="A4436">
        <v>1552863477.52</v>
      </c>
      <c r="B4436">
        <f t="shared" si="138"/>
        <v>70.650000095367432</v>
      </c>
      <c r="C4436">
        <v>28</v>
      </c>
      <c r="D4436">
        <v>38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28</v>
      </c>
      <c r="L4436">
        <v>38.333333333299997</v>
      </c>
      <c r="M4436">
        <v>12.7307692308</v>
      </c>
      <c r="N4436">
        <v>15.434128767500001</v>
      </c>
      <c r="O4436">
        <v>31.336301159200001</v>
      </c>
      <c r="P4436">
        <v>-0.19488278075099999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f t="shared" si="139"/>
        <v>-5</v>
      </c>
      <c r="X4436" t="s">
        <v>24</v>
      </c>
    </row>
    <row r="4437" spans="1:24" hidden="1" x14ac:dyDescent="0.5">
      <c r="A4437">
        <v>1552863477.53</v>
      </c>
      <c r="B4437">
        <f t="shared" si="138"/>
        <v>70.660000085830688</v>
      </c>
      <c r="C4437">
        <v>33</v>
      </c>
      <c r="D4437">
        <v>33</v>
      </c>
      <c r="E4437">
        <v>38.333333333299997</v>
      </c>
      <c r="F4437">
        <v>28</v>
      </c>
      <c r="G4437">
        <v>10.445454545500001</v>
      </c>
      <c r="H4437">
        <v>-9.9899949188200008</v>
      </c>
      <c r="I4437">
        <v>-20.638633717200001</v>
      </c>
      <c r="J4437" s="1">
        <v>5.0811767575699998E-6</v>
      </c>
      <c r="K4437">
        <v>28</v>
      </c>
      <c r="L4437">
        <v>38.333333333299997</v>
      </c>
      <c r="M4437">
        <v>12.7307692308</v>
      </c>
      <c r="N4437">
        <v>15.434128767500001</v>
      </c>
      <c r="O4437">
        <v>31.336301159200001</v>
      </c>
      <c r="P4437">
        <v>-0.19488278075099999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f t="shared" si="139"/>
        <v>0</v>
      </c>
      <c r="X4437" t="s">
        <v>24</v>
      </c>
    </row>
    <row r="4438" spans="1:24" hidden="1" x14ac:dyDescent="0.5">
      <c r="A4438">
        <v>1552863477.54</v>
      </c>
      <c r="B4438">
        <f t="shared" si="138"/>
        <v>70.670000076293945</v>
      </c>
      <c r="C4438">
        <v>32</v>
      </c>
      <c r="D4438">
        <v>33</v>
      </c>
      <c r="E4438">
        <v>38.333333333299997</v>
      </c>
      <c r="F4438">
        <v>28</v>
      </c>
      <c r="G4438">
        <v>10.445454545500001</v>
      </c>
      <c r="H4438">
        <v>-9.9899949188200008</v>
      </c>
      <c r="I4438">
        <v>-20.638633717200001</v>
      </c>
      <c r="J4438" s="1">
        <v>5.0811767575699998E-6</v>
      </c>
      <c r="K4438">
        <v>27</v>
      </c>
      <c r="L4438">
        <v>39.333333333299997</v>
      </c>
      <c r="M4438">
        <v>12.756410256400001</v>
      </c>
      <c r="N4438">
        <v>17.583651432</v>
      </c>
      <c r="O4438">
        <v>33.251802011599999</v>
      </c>
      <c r="P4438">
        <v>0.72222472935799997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f t="shared" si="139"/>
        <v>-0.5</v>
      </c>
      <c r="X4438" t="s">
        <v>24</v>
      </c>
    </row>
    <row r="4439" spans="1:24" hidden="1" x14ac:dyDescent="0.5">
      <c r="A4439">
        <v>1552863477.5599999</v>
      </c>
      <c r="B4439">
        <f t="shared" si="138"/>
        <v>70.690000057220459</v>
      </c>
      <c r="C4439">
        <v>32</v>
      </c>
      <c r="D4439">
        <v>33</v>
      </c>
      <c r="E4439">
        <v>38.333333333299997</v>
      </c>
      <c r="F4439">
        <v>28</v>
      </c>
      <c r="G4439">
        <v>10.445454545500001</v>
      </c>
      <c r="H4439">
        <v>-9.9899949188200008</v>
      </c>
      <c r="I4439">
        <v>-20.638633717200001</v>
      </c>
      <c r="J4439" s="1">
        <v>5.0811767575699998E-6</v>
      </c>
      <c r="K4439">
        <v>27</v>
      </c>
      <c r="L4439">
        <v>39.333333333299997</v>
      </c>
      <c r="M4439">
        <v>12.756410256400001</v>
      </c>
      <c r="N4439">
        <v>17.583651432</v>
      </c>
      <c r="O4439">
        <v>33.251802011599999</v>
      </c>
      <c r="P4439">
        <v>0.72222472935799997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f t="shared" si="139"/>
        <v>-0.5</v>
      </c>
      <c r="X4439" t="s">
        <v>24</v>
      </c>
    </row>
    <row r="4440" spans="1:24" hidden="1" x14ac:dyDescent="0.5">
      <c r="A4440">
        <v>1552863477.5699999</v>
      </c>
      <c r="B4440">
        <f t="shared" si="138"/>
        <v>70.700000047683716</v>
      </c>
      <c r="C4440">
        <v>33</v>
      </c>
      <c r="D4440">
        <v>33</v>
      </c>
      <c r="E4440">
        <v>38.333333333299997</v>
      </c>
      <c r="F4440">
        <v>28</v>
      </c>
      <c r="G4440">
        <v>10.445454545500001</v>
      </c>
      <c r="H4440">
        <v>-9.9899949188200008</v>
      </c>
      <c r="I4440">
        <v>-20.638633717200001</v>
      </c>
      <c r="J4440" s="1">
        <v>5.0811767575699998E-6</v>
      </c>
      <c r="K4440">
        <v>28</v>
      </c>
      <c r="L4440">
        <v>38.333333333299997</v>
      </c>
      <c r="M4440">
        <v>13.371794871800001</v>
      </c>
      <c r="N4440">
        <v>15.621332751600001</v>
      </c>
      <c r="O4440">
        <v>32.247233757399997</v>
      </c>
      <c r="P4440">
        <v>-1.0212069456199999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f t="shared" si="139"/>
        <v>0</v>
      </c>
      <c r="X4440" t="s">
        <v>24</v>
      </c>
    </row>
    <row r="4441" spans="1:24" hidden="1" x14ac:dyDescent="0.5">
      <c r="A4441">
        <v>1552863477.5899999</v>
      </c>
      <c r="B4441">
        <f t="shared" si="138"/>
        <v>70.720000028610229</v>
      </c>
      <c r="C4441">
        <v>33</v>
      </c>
      <c r="D4441">
        <v>33</v>
      </c>
      <c r="E4441">
        <v>38.333333333299997</v>
      </c>
      <c r="F4441">
        <v>28</v>
      </c>
      <c r="G4441">
        <v>10.445454545500001</v>
      </c>
      <c r="H4441">
        <v>-9.9899949188200008</v>
      </c>
      <c r="I4441">
        <v>-20.638633717200001</v>
      </c>
      <c r="J4441" s="1">
        <v>5.0811767575699998E-6</v>
      </c>
      <c r="K4441">
        <v>28</v>
      </c>
      <c r="L4441">
        <v>38.333333333299997</v>
      </c>
      <c r="M4441">
        <v>13.371794871800001</v>
      </c>
      <c r="N4441">
        <v>15.621332751600001</v>
      </c>
      <c r="O4441">
        <v>32.247233757399997</v>
      </c>
      <c r="P4441">
        <v>-1.0212069456199999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f t="shared" si="139"/>
        <v>0</v>
      </c>
      <c r="X4441" t="s">
        <v>24</v>
      </c>
    </row>
    <row r="4442" spans="1:24" hidden="1" x14ac:dyDescent="0.5">
      <c r="A4442">
        <v>1552863477.6099999</v>
      </c>
      <c r="B4442">
        <f t="shared" si="138"/>
        <v>70.740000009536743</v>
      </c>
      <c r="C4442">
        <v>33</v>
      </c>
      <c r="D4442">
        <v>33</v>
      </c>
      <c r="E4442">
        <v>38.333333333299997</v>
      </c>
      <c r="F4442">
        <v>28</v>
      </c>
      <c r="G4442">
        <v>10.445454545500001</v>
      </c>
      <c r="H4442">
        <v>-9.9899949188200008</v>
      </c>
      <c r="I4442">
        <v>-20.638633717200001</v>
      </c>
      <c r="J4442" s="1">
        <v>5.0811767575699998E-6</v>
      </c>
      <c r="K4442">
        <v>27.666666666699999</v>
      </c>
      <c r="L4442">
        <v>38.666666666700003</v>
      </c>
      <c r="M4442">
        <v>13.410256410300001</v>
      </c>
      <c r="N4442">
        <v>16.051650950300001</v>
      </c>
      <c r="O4442">
        <v>32.175267828999999</v>
      </c>
      <c r="P4442">
        <v>-0.98148709915499999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f t="shared" si="139"/>
        <v>0</v>
      </c>
      <c r="X4442" t="s">
        <v>24</v>
      </c>
    </row>
    <row r="4443" spans="1:24" hidden="1" x14ac:dyDescent="0.5">
      <c r="A4443">
        <v>1552863477.6199999</v>
      </c>
      <c r="B4443">
        <f t="shared" si="138"/>
        <v>70.75</v>
      </c>
      <c r="C4443">
        <v>33</v>
      </c>
      <c r="D4443">
        <v>33</v>
      </c>
      <c r="E4443">
        <v>38.333333333299997</v>
      </c>
      <c r="F4443">
        <v>28</v>
      </c>
      <c r="G4443">
        <v>10.445454545500001</v>
      </c>
      <c r="H4443">
        <v>-9.9899949188200008</v>
      </c>
      <c r="I4443">
        <v>-20.638633717200001</v>
      </c>
      <c r="J4443" s="1">
        <v>5.0811767575699998E-6</v>
      </c>
      <c r="K4443">
        <v>27.666666666699999</v>
      </c>
      <c r="L4443">
        <v>38.666666666700003</v>
      </c>
      <c r="M4443">
        <v>13.410256410300001</v>
      </c>
      <c r="N4443">
        <v>16.051650950300001</v>
      </c>
      <c r="O4443">
        <v>32.175267828999999</v>
      </c>
      <c r="P4443">
        <v>-0.98148709915499999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f t="shared" si="139"/>
        <v>0</v>
      </c>
      <c r="X4443" t="s">
        <v>24</v>
      </c>
    </row>
    <row r="4444" spans="1:24" hidden="1" x14ac:dyDescent="0.5">
      <c r="A4444">
        <v>1552863477.6400001</v>
      </c>
      <c r="B4444">
        <f t="shared" si="138"/>
        <v>70.770000219345093</v>
      </c>
      <c r="C4444">
        <v>33</v>
      </c>
      <c r="D4444">
        <v>33</v>
      </c>
      <c r="E4444">
        <v>38.333333333299997</v>
      </c>
      <c r="F4444">
        <v>28</v>
      </c>
      <c r="G4444">
        <v>10.445454545500001</v>
      </c>
      <c r="H4444">
        <v>-9.9899949188200008</v>
      </c>
      <c r="I4444">
        <v>-20.638633717200001</v>
      </c>
      <c r="J4444" s="1">
        <v>5.0811767575699998E-6</v>
      </c>
      <c r="K4444">
        <v>27.666666666699999</v>
      </c>
      <c r="L4444">
        <v>38.666666666700003</v>
      </c>
      <c r="M4444">
        <v>13.333333333300001</v>
      </c>
      <c r="N4444">
        <v>16.143327466300001</v>
      </c>
      <c r="O4444">
        <v>32.230961380799997</v>
      </c>
      <c r="P4444">
        <v>-0.90755727930899999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f t="shared" si="139"/>
        <v>0</v>
      </c>
      <c r="X4444" t="s">
        <v>24</v>
      </c>
    </row>
    <row r="4445" spans="1:24" hidden="1" x14ac:dyDescent="0.5">
      <c r="A4445">
        <v>1552863477.6600001</v>
      </c>
      <c r="B4445">
        <f t="shared" si="138"/>
        <v>70.790000200271606</v>
      </c>
      <c r="C4445">
        <v>33</v>
      </c>
      <c r="D4445">
        <v>33</v>
      </c>
      <c r="E4445">
        <v>38.333333333299997</v>
      </c>
      <c r="F4445">
        <v>28</v>
      </c>
      <c r="G4445">
        <v>10.445454545500001</v>
      </c>
      <c r="H4445">
        <v>-9.9899949188200008</v>
      </c>
      <c r="I4445">
        <v>-20.638633717200001</v>
      </c>
      <c r="J4445" s="1">
        <v>5.0811767575699998E-6</v>
      </c>
      <c r="K4445">
        <v>27.666666666699999</v>
      </c>
      <c r="L4445">
        <v>38.666666666700003</v>
      </c>
      <c r="M4445">
        <v>13.333333333300001</v>
      </c>
      <c r="N4445">
        <v>16.143327466300001</v>
      </c>
      <c r="O4445">
        <v>32.230961380799997</v>
      </c>
      <c r="P4445">
        <v>-0.90755727930899999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f t="shared" si="139"/>
        <v>0</v>
      </c>
      <c r="X4445" t="s">
        <v>24</v>
      </c>
    </row>
    <row r="4446" spans="1:24" hidden="1" x14ac:dyDescent="0.5">
      <c r="A4446">
        <v>1552863477.6700001</v>
      </c>
      <c r="B4446">
        <f t="shared" si="138"/>
        <v>70.800000190734863</v>
      </c>
      <c r="C4446">
        <v>33</v>
      </c>
      <c r="D4446">
        <v>33</v>
      </c>
      <c r="E4446">
        <v>38.333333333299997</v>
      </c>
      <c r="F4446">
        <v>28</v>
      </c>
      <c r="G4446">
        <v>10.445454545500001</v>
      </c>
      <c r="H4446">
        <v>-9.9899949188200008</v>
      </c>
      <c r="I4446">
        <v>-20.638633717200001</v>
      </c>
      <c r="J4446" s="1">
        <v>5.0811767575699998E-6</v>
      </c>
      <c r="K4446">
        <v>27.666666666699999</v>
      </c>
      <c r="L4446">
        <v>38.666666666700003</v>
      </c>
      <c r="M4446">
        <v>13.756410256400001</v>
      </c>
      <c r="N4446">
        <v>16.206192588</v>
      </c>
      <c r="O4446">
        <v>32.321673278399999</v>
      </c>
      <c r="P4446">
        <v>-0.86967578574100002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f t="shared" si="139"/>
        <v>0</v>
      </c>
      <c r="X4446" t="s">
        <v>24</v>
      </c>
    </row>
    <row r="4447" spans="1:24" hidden="1" x14ac:dyDescent="0.5">
      <c r="A4447">
        <v>1552863477.6800001</v>
      </c>
      <c r="B4447">
        <f t="shared" si="138"/>
        <v>70.81000018119812</v>
      </c>
      <c r="C4447">
        <v>32</v>
      </c>
      <c r="D4447">
        <v>33</v>
      </c>
      <c r="E4447">
        <v>37.666666666700003</v>
      </c>
      <c r="F4447">
        <v>28.666666666699999</v>
      </c>
      <c r="G4447">
        <v>10.2575757576</v>
      </c>
      <c r="H4447">
        <v>-9.4904949188199996</v>
      </c>
      <c r="I4447">
        <v>-19.8098117774</v>
      </c>
      <c r="J4447">
        <v>0.4995</v>
      </c>
      <c r="K4447">
        <v>27.666666666699999</v>
      </c>
      <c r="L4447">
        <v>38.666666666700003</v>
      </c>
      <c r="M4447">
        <v>13.756410256400001</v>
      </c>
      <c r="N4447">
        <v>16.206192588</v>
      </c>
      <c r="O4447">
        <v>32.321673278399999</v>
      </c>
      <c r="P4447">
        <v>-0.86967578574100002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f t="shared" si="139"/>
        <v>-0.5</v>
      </c>
      <c r="X4447" t="s">
        <v>24</v>
      </c>
    </row>
    <row r="4448" spans="1:24" hidden="1" x14ac:dyDescent="0.5">
      <c r="A4448">
        <v>1552863477.6900001</v>
      </c>
      <c r="B4448">
        <f t="shared" si="138"/>
        <v>70.820000171661377</v>
      </c>
      <c r="C4448">
        <v>32</v>
      </c>
      <c r="D4448">
        <v>33</v>
      </c>
      <c r="E4448">
        <v>37.666666666700003</v>
      </c>
      <c r="F4448">
        <v>28.666666666699999</v>
      </c>
      <c r="G4448">
        <v>10.2575757576</v>
      </c>
      <c r="H4448">
        <v>-9.4904949188199996</v>
      </c>
      <c r="I4448">
        <v>-19.8098117774</v>
      </c>
      <c r="J4448">
        <v>0.4995</v>
      </c>
      <c r="K4448">
        <v>27.666666666699999</v>
      </c>
      <c r="L4448">
        <v>38.666666666700003</v>
      </c>
      <c r="M4448">
        <v>13.756410256400001</v>
      </c>
      <c r="N4448">
        <v>16.206192588</v>
      </c>
      <c r="O4448">
        <v>32.321673278399999</v>
      </c>
      <c r="P4448">
        <v>-0.86967578574100002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f t="shared" si="139"/>
        <v>-0.5</v>
      </c>
      <c r="X4448" t="s">
        <v>24</v>
      </c>
    </row>
    <row r="4449" spans="1:24" hidden="1" x14ac:dyDescent="0.5">
      <c r="A4449">
        <v>1552863477.7</v>
      </c>
      <c r="B4449">
        <f t="shared" si="138"/>
        <v>70.830000162124634</v>
      </c>
      <c r="C4449">
        <v>32</v>
      </c>
      <c r="D4449">
        <v>33</v>
      </c>
      <c r="E4449">
        <v>37.666666666700003</v>
      </c>
      <c r="F4449">
        <v>28.666666666699999</v>
      </c>
      <c r="G4449">
        <v>10.2575757576</v>
      </c>
      <c r="H4449">
        <v>-9.4904949188199996</v>
      </c>
      <c r="I4449">
        <v>-19.8098117774</v>
      </c>
      <c r="J4449">
        <v>0.4995</v>
      </c>
      <c r="K4449">
        <v>27.666666666699999</v>
      </c>
      <c r="L4449">
        <v>38.666666666700003</v>
      </c>
      <c r="M4449">
        <v>13.435897435899999</v>
      </c>
      <c r="N4449">
        <v>16.454111466699999</v>
      </c>
      <c r="O4449">
        <v>32.614948105899998</v>
      </c>
      <c r="P4449">
        <v>-0.80728474303200004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f t="shared" si="139"/>
        <v>-0.5</v>
      </c>
      <c r="X4449" t="s">
        <v>24</v>
      </c>
    </row>
    <row r="4450" spans="1:24" hidden="1" x14ac:dyDescent="0.5">
      <c r="A4450">
        <v>1552863477.73</v>
      </c>
      <c r="B4450">
        <f t="shared" si="138"/>
        <v>70.860000133514404</v>
      </c>
      <c r="C4450">
        <v>32</v>
      </c>
      <c r="D4450">
        <v>33</v>
      </c>
      <c r="E4450">
        <v>37.666666666700003</v>
      </c>
      <c r="F4450">
        <v>28.666666666699999</v>
      </c>
      <c r="G4450">
        <v>10.2575757576</v>
      </c>
      <c r="H4450">
        <v>-9.4904949188199996</v>
      </c>
      <c r="I4450">
        <v>-19.8098117774</v>
      </c>
      <c r="J4450">
        <v>0.4995</v>
      </c>
      <c r="K4450">
        <v>27.666666666699999</v>
      </c>
      <c r="L4450">
        <v>38.666666666700003</v>
      </c>
      <c r="M4450">
        <v>13.435897435899999</v>
      </c>
      <c r="N4450">
        <v>16.454111466699999</v>
      </c>
      <c r="O4450">
        <v>32.614948105899998</v>
      </c>
      <c r="P4450">
        <v>-0.80728474303200004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f t="shared" si="139"/>
        <v>-0.5</v>
      </c>
      <c r="X4450" t="s">
        <v>24</v>
      </c>
    </row>
    <row r="4451" spans="1:24" hidden="1" x14ac:dyDescent="0.5">
      <c r="A4451">
        <v>1552863477.74</v>
      </c>
      <c r="B4451">
        <f t="shared" si="138"/>
        <v>70.870000123977661</v>
      </c>
      <c r="C4451">
        <v>32</v>
      </c>
      <c r="D4451">
        <v>33</v>
      </c>
      <c r="E4451">
        <v>37.666666666700003</v>
      </c>
      <c r="F4451">
        <v>28.666666666699999</v>
      </c>
      <c r="G4451">
        <v>10.2575757576</v>
      </c>
      <c r="H4451">
        <v>-9.4904949188199996</v>
      </c>
      <c r="I4451">
        <v>-19.8098117774</v>
      </c>
      <c r="J4451">
        <v>0.4995</v>
      </c>
      <c r="K4451">
        <v>27.666666666699999</v>
      </c>
      <c r="L4451">
        <v>38.666666666700003</v>
      </c>
      <c r="M4451">
        <v>13.4615384615</v>
      </c>
      <c r="N4451">
        <v>16.495504239700001</v>
      </c>
      <c r="O4451">
        <v>32.802978292600002</v>
      </c>
      <c r="P4451">
        <v>-0.78336966417599996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f t="shared" si="139"/>
        <v>-0.5</v>
      </c>
      <c r="X4451" t="s">
        <v>24</v>
      </c>
    </row>
    <row r="4452" spans="1:24" hidden="1" x14ac:dyDescent="0.5">
      <c r="A4452">
        <v>1552863477.76</v>
      </c>
      <c r="B4452">
        <f t="shared" si="138"/>
        <v>70.890000104904175</v>
      </c>
      <c r="C4452">
        <v>32</v>
      </c>
      <c r="D4452">
        <v>33</v>
      </c>
      <c r="E4452">
        <v>37.666666666700003</v>
      </c>
      <c r="F4452">
        <v>28.666666666699999</v>
      </c>
      <c r="G4452">
        <v>10.2575757576</v>
      </c>
      <c r="H4452">
        <v>-9.4904949188199996</v>
      </c>
      <c r="I4452">
        <v>-19.8098117774</v>
      </c>
      <c r="J4452">
        <v>0.4995</v>
      </c>
      <c r="K4452">
        <v>27.666666666699999</v>
      </c>
      <c r="L4452">
        <v>38.666666666700003</v>
      </c>
      <c r="M4452">
        <v>13.4615384615</v>
      </c>
      <c r="N4452">
        <v>16.495504239700001</v>
      </c>
      <c r="O4452">
        <v>32.802978292600002</v>
      </c>
      <c r="P4452">
        <v>-0.78336966417599996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f t="shared" si="139"/>
        <v>-0.5</v>
      </c>
      <c r="X4452" t="s">
        <v>24</v>
      </c>
    </row>
    <row r="4453" spans="1:24" hidden="1" x14ac:dyDescent="0.5">
      <c r="A4453">
        <v>1552863477.76</v>
      </c>
      <c r="B4453">
        <f t="shared" si="138"/>
        <v>70.890000104904175</v>
      </c>
      <c r="C4453">
        <v>32</v>
      </c>
      <c r="D4453">
        <v>33</v>
      </c>
      <c r="E4453">
        <v>38</v>
      </c>
      <c r="F4453">
        <v>28.333333333300001</v>
      </c>
      <c r="G4453">
        <v>10.2181818182</v>
      </c>
      <c r="H4453">
        <v>-9.657</v>
      </c>
      <c r="I4453">
        <v>-19.5619058887</v>
      </c>
      <c r="J4453">
        <v>-0.166505081177</v>
      </c>
      <c r="K4453">
        <v>27.666666666699999</v>
      </c>
      <c r="L4453">
        <v>38.666666666700003</v>
      </c>
      <c r="M4453">
        <v>13.4615384615</v>
      </c>
      <c r="N4453">
        <v>16.495504239700001</v>
      </c>
      <c r="O4453">
        <v>32.802978292600002</v>
      </c>
      <c r="P4453">
        <v>-0.78336966417599996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f t="shared" si="139"/>
        <v>-0.5</v>
      </c>
      <c r="X4453" t="s">
        <v>24</v>
      </c>
    </row>
    <row r="4454" spans="1:24" hidden="1" x14ac:dyDescent="0.5">
      <c r="A4454">
        <v>1552863477.77</v>
      </c>
      <c r="B4454">
        <f t="shared" si="138"/>
        <v>70.900000095367432</v>
      </c>
      <c r="C4454">
        <v>32</v>
      </c>
      <c r="D4454">
        <v>33</v>
      </c>
      <c r="E4454">
        <v>38</v>
      </c>
      <c r="F4454">
        <v>28.333333333300001</v>
      </c>
      <c r="G4454">
        <v>10.2181818182</v>
      </c>
      <c r="H4454">
        <v>-9.657</v>
      </c>
      <c r="I4454">
        <v>-19.5619058887</v>
      </c>
      <c r="J4454">
        <v>-0.166505081177</v>
      </c>
      <c r="K4454">
        <v>27.666666666699999</v>
      </c>
      <c r="L4454">
        <v>38.666666666700003</v>
      </c>
      <c r="M4454">
        <v>12.910256410300001</v>
      </c>
      <c r="N4454">
        <v>16.402314820000001</v>
      </c>
      <c r="O4454">
        <v>32.803803966300002</v>
      </c>
      <c r="P4454">
        <v>-0.65055644891999997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f t="shared" si="139"/>
        <v>-0.5</v>
      </c>
      <c r="X4454" t="s">
        <v>24</v>
      </c>
    </row>
    <row r="4455" spans="1:24" hidden="1" x14ac:dyDescent="0.5">
      <c r="A4455">
        <v>1552863477.79</v>
      </c>
      <c r="B4455">
        <f t="shared" si="138"/>
        <v>70.920000076293945</v>
      </c>
      <c r="C4455">
        <v>32</v>
      </c>
      <c r="D4455">
        <v>33</v>
      </c>
      <c r="E4455">
        <v>38</v>
      </c>
      <c r="F4455">
        <v>28.333333333300001</v>
      </c>
      <c r="G4455">
        <v>10.2181818182</v>
      </c>
      <c r="H4455">
        <v>-9.657</v>
      </c>
      <c r="I4455">
        <v>-19.5619058887</v>
      </c>
      <c r="J4455">
        <v>-0.166505081177</v>
      </c>
      <c r="K4455">
        <v>27.666666666699999</v>
      </c>
      <c r="L4455">
        <v>38.666666666700003</v>
      </c>
      <c r="M4455">
        <v>12.910256410300001</v>
      </c>
      <c r="N4455">
        <v>16.402314820000001</v>
      </c>
      <c r="O4455">
        <v>32.803803966300002</v>
      </c>
      <c r="P4455">
        <v>-0.65055644891999997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f t="shared" si="139"/>
        <v>-0.5</v>
      </c>
      <c r="X4455" t="s">
        <v>24</v>
      </c>
    </row>
    <row r="4456" spans="1:24" hidden="1" x14ac:dyDescent="0.5">
      <c r="A4456">
        <v>1552863477.8</v>
      </c>
      <c r="B4456">
        <f t="shared" si="138"/>
        <v>70.930000066757202</v>
      </c>
      <c r="C4456">
        <v>32</v>
      </c>
      <c r="D4456">
        <v>33</v>
      </c>
      <c r="E4456">
        <v>38</v>
      </c>
      <c r="F4456">
        <v>28.333333333300001</v>
      </c>
      <c r="G4456">
        <v>10.2181818182</v>
      </c>
      <c r="H4456">
        <v>-9.657</v>
      </c>
      <c r="I4456">
        <v>-19.5619058887</v>
      </c>
      <c r="J4456">
        <v>-0.166505081177</v>
      </c>
      <c r="K4456">
        <v>27.666666666699999</v>
      </c>
      <c r="L4456">
        <v>38.666666666700003</v>
      </c>
      <c r="M4456">
        <v>12.833333333300001</v>
      </c>
      <c r="N4456">
        <v>16.5323807117</v>
      </c>
      <c r="O4456">
        <v>32.934282694899998</v>
      </c>
      <c r="P4456">
        <v>-0.498491198262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f t="shared" si="139"/>
        <v>-0.5</v>
      </c>
      <c r="X4456" t="s">
        <v>24</v>
      </c>
    </row>
    <row r="4457" spans="1:24" hidden="1" x14ac:dyDescent="0.5">
      <c r="A4457">
        <v>1552863477.8199999</v>
      </c>
      <c r="B4457">
        <f t="shared" si="138"/>
        <v>70.950000047683716</v>
      </c>
      <c r="C4457">
        <v>32</v>
      </c>
      <c r="D4457">
        <v>33</v>
      </c>
      <c r="E4457">
        <v>38</v>
      </c>
      <c r="F4457">
        <v>28.333333333300001</v>
      </c>
      <c r="G4457">
        <v>10.2181818182</v>
      </c>
      <c r="H4457">
        <v>-9.657</v>
      </c>
      <c r="I4457">
        <v>-19.5619058887</v>
      </c>
      <c r="J4457">
        <v>-0.166505081177</v>
      </c>
      <c r="K4457">
        <v>27.666666666699999</v>
      </c>
      <c r="L4457">
        <v>38.666666666700003</v>
      </c>
      <c r="M4457">
        <v>12.833333333300001</v>
      </c>
      <c r="N4457">
        <v>16.5323807117</v>
      </c>
      <c r="O4457">
        <v>32.934282694899998</v>
      </c>
      <c r="P4457">
        <v>-0.498491198262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f t="shared" si="139"/>
        <v>-0.5</v>
      </c>
      <c r="X4457" t="s">
        <v>24</v>
      </c>
    </row>
    <row r="4458" spans="1:24" hidden="1" x14ac:dyDescent="0.5">
      <c r="A4458">
        <v>1552863477.8399999</v>
      </c>
      <c r="B4458">
        <f t="shared" si="138"/>
        <v>70.970000028610229</v>
      </c>
      <c r="C4458">
        <v>32</v>
      </c>
      <c r="D4458">
        <v>33</v>
      </c>
      <c r="E4458">
        <v>38</v>
      </c>
      <c r="F4458">
        <v>28.333333333300001</v>
      </c>
      <c r="G4458">
        <v>10.2181818182</v>
      </c>
      <c r="H4458">
        <v>-9.657</v>
      </c>
      <c r="I4458">
        <v>-19.5619058887</v>
      </c>
      <c r="J4458">
        <v>-0.166505081177</v>
      </c>
      <c r="K4458">
        <v>27.666666666699999</v>
      </c>
      <c r="L4458">
        <v>38.666666666700003</v>
      </c>
      <c r="M4458">
        <v>12.6538461538</v>
      </c>
      <c r="N4458">
        <v>16.4576521163</v>
      </c>
      <c r="O4458">
        <v>32.924793463699999</v>
      </c>
      <c r="P4458">
        <v>-0.40435135744400003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f t="shared" si="139"/>
        <v>-0.5</v>
      </c>
      <c r="X4458" t="s">
        <v>24</v>
      </c>
    </row>
    <row r="4459" spans="1:24" hidden="1" x14ac:dyDescent="0.5">
      <c r="A4459">
        <v>1552863477.8599999</v>
      </c>
      <c r="B4459">
        <f t="shared" si="138"/>
        <v>70.990000009536743</v>
      </c>
      <c r="C4459">
        <v>32</v>
      </c>
      <c r="D4459">
        <v>33</v>
      </c>
      <c r="E4459">
        <v>38</v>
      </c>
      <c r="F4459">
        <v>28.333333333300001</v>
      </c>
      <c r="G4459">
        <v>10.2363636364</v>
      </c>
      <c r="H4459">
        <v>-9.657</v>
      </c>
      <c r="I4459">
        <v>-19.437952944399999</v>
      </c>
      <c r="J4459">
        <v>0</v>
      </c>
      <c r="K4459">
        <v>27.666666666699999</v>
      </c>
      <c r="L4459">
        <v>38.666666666700003</v>
      </c>
      <c r="M4459">
        <v>12.6538461538</v>
      </c>
      <c r="N4459">
        <v>16.4576521163</v>
      </c>
      <c r="O4459">
        <v>32.924793463699999</v>
      </c>
      <c r="P4459">
        <v>-0.40435135744400003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f t="shared" si="139"/>
        <v>-0.5</v>
      </c>
      <c r="X4459" t="s">
        <v>24</v>
      </c>
    </row>
    <row r="4460" spans="1:24" hidden="1" x14ac:dyDescent="0.5">
      <c r="A4460">
        <v>1552863477.8599999</v>
      </c>
      <c r="B4460">
        <f t="shared" si="138"/>
        <v>70.990000009536743</v>
      </c>
      <c r="C4460">
        <v>32</v>
      </c>
      <c r="D4460">
        <v>33</v>
      </c>
      <c r="E4460">
        <v>38</v>
      </c>
      <c r="F4460">
        <v>28.333333333300001</v>
      </c>
      <c r="G4460">
        <v>10.2363636364</v>
      </c>
      <c r="H4460">
        <v>-9.657</v>
      </c>
      <c r="I4460">
        <v>-19.437952944399999</v>
      </c>
      <c r="J4460">
        <v>0</v>
      </c>
      <c r="K4460">
        <v>27.666666666699999</v>
      </c>
      <c r="L4460">
        <v>38.666666666700003</v>
      </c>
      <c r="M4460">
        <v>12.6538461538</v>
      </c>
      <c r="N4460">
        <v>16.4576521163</v>
      </c>
      <c r="O4460">
        <v>32.924793463699999</v>
      </c>
      <c r="P4460">
        <v>-0.40435135744400003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f t="shared" si="139"/>
        <v>-0.5</v>
      </c>
      <c r="X4460" t="s">
        <v>24</v>
      </c>
    </row>
    <row r="4461" spans="1:24" hidden="1" x14ac:dyDescent="0.5">
      <c r="A4461">
        <v>1552863477.8699999</v>
      </c>
      <c r="B4461">
        <f t="shared" si="138"/>
        <v>71</v>
      </c>
      <c r="C4461">
        <v>32</v>
      </c>
      <c r="D4461">
        <v>33</v>
      </c>
      <c r="E4461">
        <v>38</v>
      </c>
      <c r="F4461">
        <v>28.333333333300001</v>
      </c>
      <c r="G4461">
        <v>10.2363636364</v>
      </c>
      <c r="H4461">
        <v>-9.657</v>
      </c>
      <c r="I4461">
        <v>-19.437952944399999</v>
      </c>
      <c r="J4461">
        <v>0</v>
      </c>
      <c r="K4461">
        <v>27.333333333300001</v>
      </c>
      <c r="L4461">
        <v>39</v>
      </c>
      <c r="M4461">
        <v>13.371794871800001</v>
      </c>
      <c r="N4461">
        <v>17.350198454600001</v>
      </c>
      <c r="O4461">
        <v>33.812595186499998</v>
      </c>
      <c r="P4461">
        <v>-0.33944717093400001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f t="shared" si="139"/>
        <v>-0.5</v>
      </c>
      <c r="X4461" t="s">
        <v>24</v>
      </c>
    </row>
    <row r="4462" spans="1:24" hidden="1" x14ac:dyDescent="0.5">
      <c r="A4462">
        <v>1552863477.8900001</v>
      </c>
      <c r="B4462">
        <f t="shared" si="138"/>
        <v>71.020000219345093</v>
      </c>
      <c r="C4462">
        <v>32</v>
      </c>
      <c r="D4462">
        <v>33</v>
      </c>
      <c r="E4462">
        <v>38</v>
      </c>
      <c r="F4462">
        <v>28.333333333300001</v>
      </c>
      <c r="G4462">
        <v>10.2363636364</v>
      </c>
      <c r="H4462">
        <v>-9.657</v>
      </c>
      <c r="I4462">
        <v>-19.437952944399999</v>
      </c>
      <c r="J4462">
        <v>0</v>
      </c>
      <c r="K4462">
        <v>27.333333333300001</v>
      </c>
      <c r="L4462">
        <v>39</v>
      </c>
      <c r="M4462">
        <v>13.371794871800001</v>
      </c>
      <c r="N4462">
        <v>17.350198454600001</v>
      </c>
      <c r="O4462">
        <v>33.812595186499998</v>
      </c>
      <c r="P4462">
        <v>-0.33944717093400001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f t="shared" si="139"/>
        <v>-0.5</v>
      </c>
      <c r="X4462" t="s">
        <v>24</v>
      </c>
    </row>
    <row r="4463" spans="1:24" hidden="1" x14ac:dyDescent="0.5">
      <c r="A4463">
        <v>1552863477.9000001</v>
      </c>
      <c r="B4463">
        <f t="shared" si="138"/>
        <v>71.03000020980835</v>
      </c>
      <c r="C4463">
        <v>32</v>
      </c>
      <c r="D4463">
        <v>33</v>
      </c>
      <c r="E4463">
        <v>38</v>
      </c>
      <c r="F4463">
        <v>28.333333333300001</v>
      </c>
      <c r="G4463">
        <v>10.2363636364</v>
      </c>
      <c r="H4463">
        <v>-9.657</v>
      </c>
      <c r="I4463">
        <v>-19.437952944399999</v>
      </c>
      <c r="J4463">
        <v>0</v>
      </c>
      <c r="K4463">
        <v>27.333333333300001</v>
      </c>
      <c r="L4463">
        <v>39</v>
      </c>
      <c r="M4463">
        <v>13.3846153846</v>
      </c>
      <c r="N4463">
        <v>17.464587665</v>
      </c>
      <c r="O4463">
        <v>34.370885258199998</v>
      </c>
      <c r="P4463">
        <v>-0.339447051725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f t="shared" si="139"/>
        <v>-0.5</v>
      </c>
      <c r="X4463" t="s">
        <v>24</v>
      </c>
    </row>
    <row r="4464" spans="1:24" hidden="1" x14ac:dyDescent="0.5">
      <c r="A4464">
        <v>1552863477.9300001</v>
      </c>
      <c r="B4464">
        <f t="shared" si="138"/>
        <v>71.06000018119812</v>
      </c>
      <c r="C4464">
        <v>32</v>
      </c>
      <c r="D4464">
        <v>33</v>
      </c>
      <c r="E4464">
        <v>38</v>
      </c>
      <c r="F4464">
        <v>28.333333333300001</v>
      </c>
      <c r="G4464">
        <v>10.2363636364</v>
      </c>
      <c r="H4464">
        <v>-9.657</v>
      </c>
      <c r="I4464">
        <v>-19.437952944399999</v>
      </c>
      <c r="J4464">
        <v>0</v>
      </c>
      <c r="K4464">
        <v>27.333333333300001</v>
      </c>
      <c r="L4464">
        <v>39</v>
      </c>
      <c r="M4464">
        <v>13.3846153846</v>
      </c>
      <c r="N4464">
        <v>17.464587665</v>
      </c>
      <c r="O4464">
        <v>34.370885258199998</v>
      </c>
      <c r="P4464">
        <v>-0.339447051725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f t="shared" si="139"/>
        <v>-0.5</v>
      </c>
      <c r="X4464" t="s">
        <v>24</v>
      </c>
    </row>
    <row r="4465" spans="1:24" hidden="1" x14ac:dyDescent="0.5">
      <c r="A4465">
        <v>1552863477.9400001</v>
      </c>
      <c r="B4465">
        <f t="shared" si="138"/>
        <v>71.070000171661377</v>
      </c>
      <c r="C4465">
        <v>32</v>
      </c>
      <c r="D4465">
        <v>34</v>
      </c>
      <c r="E4465">
        <v>38</v>
      </c>
      <c r="F4465">
        <v>28.333333333300001</v>
      </c>
      <c r="G4465">
        <v>10.2363636364</v>
      </c>
      <c r="H4465">
        <v>-9.657</v>
      </c>
      <c r="I4465">
        <v>-19.437952944399999</v>
      </c>
      <c r="J4465">
        <v>0</v>
      </c>
      <c r="K4465">
        <v>26.333333333300001</v>
      </c>
      <c r="L4465">
        <v>40</v>
      </c>
      <c r="M4465">
        <v>12.935897435899999</v>
      </c>
      <c r="N4465">
        <v>19.106333159399998</v>
      </c>
      <c r="O4465">
        <v>36.291775788499997</v>
      </c>
      <c r="P4465">
        <v>0.48795788230699999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f t="shared" si="139"/>
        <v>-1</v>
      </c>
      <c r="X4465" t="s">
        <v>24</v>
      </c>
    </row>
    <row r="4466" spans="1:24" hidden="1" x14ac:dyDescent="0.5">
      <c r="A4466">
        <v>1552863477.95</v>
      </c>
      <c r="B4466">
        <f t="shared" si="138"/>
        <v>71.080000162124634</v>
      </c>
      <c r="C4466">
        <v>32</v>
      </c>
      <c r="D4466">
        <v>34</v>
      </c>
      <c r="E4466">
        <v>38</v>
      </c>
      <c r="F4466">
        <v>28.333333333300001</v>
      </c>
      <c r="G4466">
        <v>10.351515151499999</v>
      </c>
      <c r="H4466">
        <v>-9.4904949188199996</v>
      </c>
      <c r="I4466">
        <v>-19.209471391000001</v>
      </c>
      <c r="J4466">
        <v>0.166505081177</v>
      </c>
      <c r="K4466">
        <v>26.333333333300001</v>
      </c>
      <c r="L4466">
        <v>40</v>
      </c>
      <c r="M4466">
        <v>12.935897435899999</v>
      </c>
      <c r="N4466">
        <v>19.106333159399998</v>
      </c>
      <c r="O4466">
        <v>36.291775788499997</v>
      </c>
      <c r="P4466">
        <v>0.48795788230699999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f t="shared" si="139"/>
        <v>-1</v>
      </c>
      <c r="X4466" t="s">
        <v>24</v>
      </c>
    </row>
    <row r="4467" spans="1:24" hidden="1" x14ac:dyDescent="0.5">
      <c r="A4467">
        <v>1552863477.96</v>
      </c>
      <c r="B4467">
        <f t="shared" si="138"/>
        <v>71.090000152587891</v>
      </c>
      <c r="C4467">
        <v>32</v>
      </c>
      <c r="D4467">
        <v>34</v>
      </c>
      <c r="E4467">
        <v>38</v>
      </c>
      <c r="F4467">
        <v>28.333333333300001</v>
      </c>
      <c r="G4467">
        <v>10.351515151499999</v>
      </c>
      <c r="H4467">
        <v>-9.4904949188199996</v>
      </c>
      <c r="I4467">
        <v>-19.209471391000001</v>
      </c>
      <c r="J4467">
        <v>0.166505081177</v>
      </c>
      <c r="K4467">
        <v>26.333333333300001</v>
      </c>
      <c r="L4467">
        <v>40</v>
      </c>
      <c r="M4467">
        <v>12.935897435899999</v>
      </c>
      <c r="N4467">
        <v>19.106333159399998</v>
      </c>
      <c r="O4467">
        <v>36.291775788499997</v>
      </c>
      <c r="P4467">
        <v>0.48795788230699999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f t="shared" si="139"/>
        <v>-1</v>
      </c>
      <c r="X4467" t="s">
        <v>24</v>
      </c>
    </row>
    <row r="4468" spans="1:24" hidden="1" x14ac:dyDescent="0.5">
      <c r="A4468">
        <v>1552863477.98</v>
      </c>
      <c r="B4468">
        <f t="shared" si="138"/>
        <v>71.110000133514404</v>
      </c>
      <c r="C4468">
        <v>33</v>
      </c>
      <c r="D4468">
        <v>33</v>
      </c>
      <c r="E4468">
        <v>38</v>
      </c>
      <c r="F4468">
        <v>28.333333333300001</v>
      </c>
      <c r="G4468">
        <v>10.351515151499999</v>
      </c>
      <c r="H4468">
        <v>-9.4904949188199996</v>
      </c>
      <c r="I4468">
        <v>-19.209471391000001</v>
      </c>
      <c r="J4468">
        <v>0.166505081177</v>
      </c>
      <c r="K4468">
        <v>28</v>
      </c>
      <c r="L4468">
        <v>38.333333333299997</v>
      </c>
      <c r="M4468">
        <v>13.243589743599999</v>
      </c>
      <c r="N4468">
        <v>15.715054419399999</v>
      </c>
      <c r="O4468">
        <v>33.860942313700001</v>
      </c>
      <c r="P4468">
        <v>-0.81096849199300003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f t="shared" si="139"/>
        <v>0</v>
      </c>
      <c r="X4468" t="s">
        <v>24</v>
      </c>
    </row>
    <row r="4469" spans="1:24" hidden="1" x14ac:dyDescent="0.5">
      <c r="A4469">
        <v>1552863477.99</v>
      </c>
      <c r="B4469">
        <f t="shared" si="138"/>
        <v>71.120000123977661</v>
      </c>
      <c r="C4469">
        <v>33</v>
      </c>
      <c r="D4469">
        <v>33</v>
      </c>
      <c r="E4469">
        <v>38</v>
      </c>
      <c r="F4469">
        <v>28.333333333300001</v>
      </c>
      <c r="G4469">
        <v>10.351515151499999</v>
      </c>
      <c r="H4469">
        <v>-9.4904949188199996</v>
      </c>
      <c r="I4469">
        <v>-19.209471391000001</v>
      </c>
      <c r="J4469">
        <v>0.166505081177</v>
      </c>
      <c r="K4469">
        <v>28</v>
      </c>
      <c r="L4469">
        <v>38.333333333299997</v>
      </c>
      <c r="M4469">
        <v>13.243589743599999</v>
      </c>
      <c r="N4469">
        <v>15.715054419399999</v>
      </c>
      <c r="O4469">
        <v>33.860942313700001</v>
      </c>
      <c r="P4469">
        <v>-0.81096849199300003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f t="shared" si="139"/>
        <v>0</v>
      </c>
      <c r="X4469" t="s">
        <v>24</v>
      </c>
    </row>
    <row r="4470" spans="1:24" hidden="1" x14ac:dyDescent="0.5">
      <c r="A4470">
        <v>1552863478</v>
      </c>
      <c r="B4470">
        <f t="shared" si="138"/>
        <v>71.130000114440918</v>
      </c>
      <c r="C4470">
        <v>33</v>
      </c>
      <c r="D4470">
        <v>33</v>
      </c>
      <c r="E4470">
        <v>38</v>
      </c>
      <c r="F4470">
        <v>28.333333333300001</v>
      </c>
      <c r="G4470">
        <v>10.351515151499999</v>
      </c>
      <c r="H4470">
        <v>-9.4904949188199996</v>
      </c>
      <c r="I4470">
        <v>-19.209471391000001</v>
      </c>
      <c r="J4470">
        <v>0.166505081177</v>
      </c>
      <c r="K4470">
        <v>28</v>
      </c>
      <c r="L4470">
        <v>38.333333333299997</v>
      </c>
      <c r="M4470">
        <v>13.217948717900001</v>
      </c>
      <c r="N4470">
        <v>15.5631257798</v>
      </c>
      <c r="O4470">
        <v>32.493596936700001</v>
      </c>
      <c r="P4470">
        <v>-1.5855990385600001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f t="shared" si="139"/>
        <v>0</v>
      </c>
      <c r="X4470" t="s">
        <v>24</v>
      </c>
    </row>
    <row r="4471" spans="1:24" hidden="1" x14ac:dyDescent="0.5">
      <c r="A4471">
        <v>1552863478.02</v>
      </c>
      <c r="B4471">
        <f t="shared" si="138"/>
        <v>71.150000095367432</v>
      </c>
      <c r="C4471">
        <v>33</v>
      </c>
      <c r="D4471">
        <v>33</v>
      </c>
      <c r="E4471">
        <v>38</v>
      </c>
      <c r="F4471">
        <v>28.333333333300001</v>
      </c>
      <c r="G4471">
        <v>10.351515151499999</v>
      </c>
      <c r="H4471">
        <v>-9.4904949188199996</v>
      </c>
      <c r="I4471">
        <v>-19.209471391000001</v>
      </c>
      <c r="J4471">
        <v>0.166505081177</v>
      </c>
      <c r="K4471">
        <v>28</v>
      </c>
      <c r="L4471">
        <v>38.333333333299997</v>
      </c>
      <c r="M4471">
        <v>13.217948717900001</v>
      </c>
      <c r="N4471">
        <v>15.5631257798</v>
      </c>
      <c r="O4471">
        <v>32.493596936700001</v>
      </c>
      <c r="P4471">
        <v>-1.5855990385600001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f t="shared" si="139"/>
        <v>0</v>
      </c>
      <c r="X4471" t="s">
        <v>24</v>
      </c>
    </row>
    <row r="4472" spans="1:24" hidden="1" x14ac:dyDescent="0.5">
      <c r="A4472">
        <v>1552863478.04</v>
      </c>
      <c r="B4472">
        <f t="shared" si="138"/>
        <v>71.170000076293945</v>
      </c>
      <c r="C4472">
        <v>32</v>
      </c>
      <c r="D4472">
        <v>33</v>
      </c>
      <c r="E4472">
        <v>38</v>
      </c>
      <c r="F4472">
        <v>28.333333333300001</v>
      </c>
      <c r="G4472">
        <v>10.351515151499999</v>
      </c>
      <c r="H4472">
        <v>-9.4904949188199996</v>
      </c>
      <c r="I4472">
        <v>-19.209471391000001</v>
      </c>
      <c r="J4472">
        <v>0.166505081177</v>
      </c>
      <c r="K4472">
        <v>27.666666666699999</v>
      </c>
      <c r="L4472">
        <v>38.666666666700003</v>
      </c>
      <c r="M4472">
        <v>13.2307692308</v>
      </c>
      <c r="N4472">
        <v>16.029352426399999</v>
      </c>
      <c r="O4472">
        <v>32.276150894700002</v>
      </c>
      <c r="P4472">
        <v>-0.99766779325800004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f t="shared" si="139"/>
        <v>-0.5</v>
      </c>
      <c r="X4472" t="s">
        <v>24</v>
      </c>
    </row>
    <row r="4473" spans="1:24" hidden="1" x14ac:dyDescent="0.5">
      <c r="A4473">
        <v>1552863478.04</v>
      </c>
      <c r="B4473">
        <f t="shared" si="138"/>
        <v>71.170000076293945</v>
      </c>
      <c r="C4473">
        <v>32</v>
      </c>
      <c r="D4473">
        <v>33</v>
      </c>
      <c r="E4473">
        <v>37.666666666700003</v>
      </c>
      <c r="F4473">
        <v>28.666666666699999</v>
      </c>
      <c r="G4473">
        <v>10.3939393939</v>
      </c>
      <c r="H4473">
        <v>-9.1574949188199994</v>
      </c>
      <c r="I4473">
        <v>-18.762230614300002</v>
      </c>
      <c r="J4473">
        <v>0.33300000000000002</v>
      </c>
      <c r="K4473">
        <v>27.666666666699999</v>
      </c>
      <c r="L4473">
        <v>38.666666666700003</v>
      </c>
      <c r="M4473">
        <v>13.2307692308</v>
      </c>
      <c r="N4473">
        <v>16.029352426399999</v>
      </c>
      <c r="O4473">
        <v>32.276150894700002</v>
      </c>
      <c r="P4473">
        <v>-0.99766779325800004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f t="shared" si="139"/>
        <v>-0.5</v>
      </c>
      <c r="X4473" t="s">
        <v>24</v>
      </c>
    </row>
    <row r="4474" spans="1:24" hidden="1" x14ac:dyDescent="0.5">
      <c r="A4474">
        <v>1552863478.0599999</v>
      </c>
      <c r="B4474">
        <f t="shared" si="138"/>
        <v>71.190000057220459</v>
      </c>
      <c r="C4474">
        <v>32</v>
      </c>
      <c r="D4474">
        <v>33</v>
      </c>
      <c r="E4474">
        <v>37.666666666700003</v>
      </c>
      <c r="F4474">
        <v>28.666666666699999</v>
      </c>
      <c r="G4474">
        <v>10.3939393939</v>
      </c>
      <c r="H4474">
        <v>-9.1574949188199994</v>
      </c>
      <c r="I4474">
        <v>-18.762230614300002</v>
      </c>
      <c r="J4474">
        <v>0.33300000000000002</v>
      </c>
      <c r="K4474">
        <v>27.666666666699999</v>
      </c>
      <c r="L4474">
        <v>38.666666666700003</v>
      </c>
      <c r="M4474">
        <v>13.2307692308</v>
      </c>
      <c r="N4474">
        <v>16.029352426399999</v>
      </c>
      <c r="O4474">
        <v>32.276150894700002</v>
      </c>
      <c r="P4474">
        <v>-0.99766779325800004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f t="shared" si="139"/>
        <v>-0.5</v>
      </c>
      <c r="X4474" t="s">
        <v>24</v>
      </c>
    </row>
    <row r="4475" spans="1:24" hidden="1" x14ac:dyDescent="0.5">
      <c r="A4475">
        <v>1552863478.0699999</v>
      </c>
      <c r="B4475">
        <f t="shared" si="138"/>
        <v>71.200000047683716</v>
      </c>
      <c r="C4475">
        <v>32</v>
      </c>
      <c r="D4475">
        <v>33</v>
      </c>
      <c r="E4475">
        <v>37.666666666700003</v>
      </c>
      <c r="F4475">
        <v>28.666666666699999</v>
      </c>
      <c r="G4475">
        <v>10.3939393939</v>
      </c>
      <c r="H4475">
        <v>-9.1574949188199994</v>
      </c>
      <c r="I4475">
        <v>-18.762230614300002</v>
      </c>
      <c r="J4475">
        <v>0.33300000000000002</v>
      </c>
      <c r="K4475">
        <v>27.666666666699999</v>
      </c>
      <c r="L4475">
        <v>38.666666666700003</v>
      </c>
      <c r="M4475">
        <v>13.205128205099999</v>
      </c>
      <c r="N4475">
        <v>16.116403849299999</v>
      </c>
      <c r="O4475">
        <v>32.254479296600003</v>
      </c>
      <c r="P4475">
        <v>-0.92550137682800004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f t="shared" si="139"/>
        <v>-0.5</v>
      </c>
      <c r="X4475" t="s">
        <v>24</v>
      </c>
    </row>
    <row r="4476" spans="1:24" hidden="1" x14ac:dyDescent="0.5">
      <c r="A4476">
        <v>1552863478.0899999</v>
      </c>
      <c r="B4476">
        <f t="shared" si="138"/>
        <v>71.220000028610229</v>
      </c>
      <c r="C4476">
        <v>32</v>
      </c>
      <c r="D4476">
        <v>33</v>
      </c>
      <c r="E4476">
        <v>37.666666666700003</v>
      </c>
      <c r="F4476">
        <v>28.666666666699999</v>
      </c>
      <c r="G4476">
        <v>10.3939393939</v>
      </c>
      <c r="H4476">
        <v>-9.1574949188199994</v>
      </c>
      <c r="I4476">
        <v>-18.762230614300002</v>
      </c>
      <c r="J4476">
        <v>0.33300000000000002</v>
      </c>
      <c r="K4476">
        <v>27.666666666699999</v>
      </c>
      <c r="L4476">
        <v>38.666666666700003</v>
      </c>
      <c r="M4476">
        <v>13.205128205099999</v>
      </c>
      <c r="N4476">
        <v>16.116403849299999</v>
      </c>
      <c r="O4476">
        <v>32.254479296600003</v>
      </c>
      <c r="P4476">
        <v>-0.92550137682800004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f t="shared" si="139"/>
        <v>-0.5</v>
      </c>
      <c r="X4476" t="s">
        <v>24</v>
      </c>
    </row>
    <row r="4477" spans="1:24" hidden="1" x14ac:dyDescent="0.5">
      <c r="A4477">
        <v>1552863478.0999999</v>
      </c>
      <c r="B4477">
        <f t="shared" si="138"/>
        <v>71.230000019073486</v>
      </c>
      <c r="C4477">
        <v>32</v>
      </c>
      <c r="D4477">
        <v>33</v>
      </c>
      <c r="E4477">
        <v>37.666666666700003</v>
      </c>
      <c r="F4477">
        <v>28.666666666699999</v>
      </c>
      <c r="G4477">
        <v>10.3939393939</v>
      </c>
      <c r="H4477">
        <v>-9.1574949188199994</v>
      </c>
      <c r="I4477">
        <v>-18.762230614300002</v>
      </c>
      <c r="J4477">
        <v>0.33300000000000002</v>
      </c>
      <c r="K4477">
        <v>27.666666666699999</v>
      </c>
      <c r="L4477">
        <v>38.666666666700003</v>
      </c>
      <c r="M4477">
        <v>12.910256410300001</v>
      </c>
      <c r="N4477">
        <v>16.156070147600001</v>
      </c>
      <c r="O4477">
        <v>32.283309795900003</v>
      </c>
      <c r="P4477">
        <v>-0.88896086855800005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f t="shared" si="139"/>
        <v>-0.5</v>
      </c>
      <c r="X4477" t="s">
        <v>24</v>
      </c>
    </row>
    <row r="4478" spans="1:24" hidden="1" x14ac:dyDescent="0.5">
      <c r="A4478">
        <v>1552863478.1199999</v>
      </c>
      <c r="B4478">
        <f t="shared" si="138"/>
        <v>71.25</v>
      </c>
      <c r="C4478">
        <v>32</v>
      </c>
      <c r="D4478">
        <v>33</v>
      </c>
      <c r="E4478">
        <v>37.666666666700003</v>
      </c>
      <c r="F4478">
        <v>28.666666666699999</v>
      </c>
      <c r="G4478">
        <v>10.3939393939</v>
      </c>
      <c r="H4478">
        <v>-9.1574949188199994</v>
      </c>
      <c r="I4478">
        <v>-18.762230614300002</v>
      </c>
      <c r="J4478">
        <v>0.33300000000000002</v>
      </c>
      <c r="K4478">
        <v>27.666666666699999</v>
      </c>
      <c r="L4478">
        <v>38.666666666700003</v>
      </c>
      <c r="M4478">
        <v>12.910256410300001</v>
      </c>
      <c r="N4478">
        <v>16.156070147600001</v>
      </c>
      <c r="O4478">
        <v>32.283309795900003</v>
      </c>
      <c r="P4478">
        <v>-0.88896086855800005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f t="shared" si="139"/>
        <v>-0.5</v>
      </c>
      <c r="X4478" t="s">
        <v>24</v>
      </c>
    </row>
    <row r="4479" spans="1:24" hidden="1" x14ac:dyDescent="0.5">
      <c r="A4479">
        <v>1552863478.1300001</v>
      </c>
      <c r="B4479">
        <f t="shared" si="138"/>
        <v>71.260000228881836</v>
      </c>
      <c r="C4479">
        <v>32</v>
      </c>
      <c r="D4479">
        <v>33</v>
      </c>
      <c r="E4479">
        <v>37.666666666700003</v>
      </c>
      <c r="F4479">
        <v>28.666666666699999</v>
      </c>
      <c r="G4479">
        <v>10.4212121212</v>
      </c>
      <c r="H4479">
        <v>-8.9909949188200002</v>
      </c>
      <c r="I4479">
        <v>-18.372110226</v>
      </c>
      <c r="J4479">
        <v>0.16650000000000001</v>
      </c>
      <c r="K4479">
        <v>27.666666666699999</v>
      </c>
      <c r="L4479">
        <v>38.666666666700003</v>
      </c>
      <c r="M4479">
        <v>12.910256410300001</v>
      </c>
      <c r="N4479">
        <v>16.156070147600001</v>
      </c>
      <c r="O4479">
        <v>32.283309795900003</v>
      </c>
      <c r="P4479">
        <v>-0.88896086855800005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f t="shared" si="139"/>
        <v>-0.5</v>
      </c>
      <c r="X4479" t="s">
        <v>24</v>
      </c>
    </row>
    <row r="4480" spans="1:24" hidden="1" x14ac:dyDescent="0.5">
      <c r="A4480">
        <v>1552863478.1400001</v>
      </c>
      <c r="B4480">
        <f t="shared" si="138"/>
        <v>71.270000219345093</v>
      </c>
      <c r="C4480">
        <v>32</v>
      </c>
      <c r="D4480">
        <v>33</v>
      </c>
      <c r="E4480">
        <v>37.666666666700003</v>
      </c>
      <c r="F4480">
        <v>28.666666666699999</v>
      </c>
      <c r="G4480">
        <v>10.4212121212</v>
      </c>
      <c r="H4480">
        <v>-8.9909949188200002</v>
      </c>
      <c r="I4480">
        <v>-18.372110226</v>
      </c>
      <c r="J4480">
        <v>0.16650000000000001</v>
      </c>
      <c r="K4480">
        <v>27.333333333300001</v>
      </c>
      <c r="L4480">
        <v>39</v>
      </c>
      <c r="M4480">
        <v>13</v>
      </c>
      <c r="N4480">
        <v>16.8483536715</v>
      </c>
      <c r="O4480">
        <v>32.990008569399997</v>
      </c>
      <c r="P4480">
        <v>-0.75901961706499999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f t="shared" si="139"/>
        <v>-0.5</v>
      </c>
      <c r="X4480" t="s">
        <v>24</v>
      </c>
    </row>
    <row r="4481" spans="1:24" hidden="1" x14ac:dyDescent="0.5">
      <c r="A4481">
        <v>1552863478.1600001</v>
      </c>
      <c r="B4481">
        <f t="shared" si="138"/>
        <v>71.290000200271606</v>
      </c>
      <c r="C4481">
        <v>32</v>
      </c>
      <c r="D4481">
        <v>33</v>
      </c>
      <c r="E4481">
        <v>37.666666666700003</v>
      </c>
      <c r="F4481">
        <v>28.666666666699999</v>
      </c>
      <c r="G4481">
        <v>10.4212121212</v>
      </c>
      <c r="H4481">
        <v>-8.9909949188200002</v>
      </c>
      <c r="I4481">
        <v>-18.372110226</v>
      </c>
      <c r="J4481">
        <v>0.16650000000000001</v>
      </c>
      <c r="K4481">
        <v>27.333333333300001</v>
      </c>
      <c r="L4481">
        <v>39</v>
      </c>
      <c r="M4481">
        <v>13</v>
      </c>
      <c r="N4481">
        <v>16.8483536715</v>
      </c>
      <c r="O4481">
        <v>32.990008569399997</v>
      </c>
      <c r="P4481">
        <v>-0.75901961706499999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f t="shared" si="139"/>
        <v>-0.5</v>
      </c>
      <c r="X4481" t="s">
        <v>24</v>
      </c>
    </row>
    <row r="4482" spans="1:24" hidden="1" x14ac:dyDescent="0.5">
      <c r="A4482">
        <v>1552863478.1700001</v>
      </c>
      <c r="B4482">
        <f t="shared" si="138"/>
        <v>71.300000190734863</v>
      </c>
      <c r="C4482">
        <v>32</v>
      </c>
      <c r="D4482">
        <v>33</v>
      </c>
      <c r="E4482">
        <v>37.666666666700003</v>
      </c>
      <c r="F4482">
        <v>28.666666666699999</v>
      </c>
      <c r="G4482">
        <v>10.4212121212</v>
      </c>
      <c r="H4482">
        <v>-8.9909949188200002</v>
      </c>
      <c r="I4482">
        <v>-18.372110226</v>
      </c>
      <c r="J4482">
        <v>0.16650000000000001</v>
      </c>
      <c r="K4482">
        <v>27.333333333300001</v>
      </c>
      <c r="L4482">
        <v>39</v>
      </c>
      <c r="M4482">
        <v>13.2307692308</v>
      </c>
      <c r="N4482">
        <v>17.025573526799999</v>
      </c>
      <c r="O4482">
        <v>33.520577811499997</v>
      </c>
      <c r="P4482">
        <v>-0.65755739851899997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f t="shared" si="139"/>
        <v>-0.5</v>
      </c>
      <c r="X4482" t="s">
        <v>24</v>
      </c>
    </row>
    <row r="4483" spans="1:24" hidden="1" x14ac:dyDescent="0.5">
      <c r="A4483">
        <v>1552863478.1900001</v>
      </c>
      <c r="B4483">
        <f t="shared" ref="B4483:B4546" si="140">A4483-1552863406.87</f>
        <v>71.320000171661377</v>
      </c>
      <c r="C4483">
        <v>32</v>
      </c>
      <c r="D4483">
        <v>33</v>
      </c>
      <c r="E4483">
        <v>37.666666666700003</v>
      </c>
      <c r="F4483">
        <v>28.666666666699999</v>
      </c>
      <c r="G4483">
        <v>10.4212121212</v>
      </c>
      <c r="H4483">
        <v>-8.9909949188200002</v>
      </c>
      <c r="I4483">
        <v>-18.372110226</v>
      </c>
      <c r="J4483">
        <v>0.16650000000000001</v>
      </c>
      <c r="K4483">
        <v>27.333333333300001</v>
      </c>
      <c r="L4483">
        <v>39</v>
      </c>
      <c r="M4483">
        <v>13.2307692308</v>
      </c>
      <c r="N4483">
        <v>17.025573526799999</v>
      </c>
      <c r="O4483">
        <v>33.520577811499997</v>
      </c>
      <c r="P4483">
        <v>-0.65755739851899997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f t="shared" ref="W4483:W4546" si="141">C4483-(C4483+D4483)/2</f>
        <v>-0.5</v>
      </c>
      <c r="X4483" t="s">
        <v>24</v>
      </c>
    </row>
    <row r="4484" spans="1:24" hidden="1" x14ac:dyDescent="0.5">
      <c r="A4484">
        <v>1552863478.21</v>
      </c>
      <c r="B4484">
        <f t="shared" si="140"/>
        <v>71.340000152587891</v>
      </c>
      <c r="C4484">
        <v>32</v>
      </c>
      <c r="D4484">
        <v>33</v>
      </c>
      <c r="E4484">
        <v>37.666666666700003</v>
      </c>
      <c r="F4484">
        <v>28.666666666699999</v>
      </c>
      <c r="G4484">
        <v>10.4212121212</v>
      </c>
      <c r="H4484">
        <v>-8.9909949188200002</v>
      </c>
      <c r="I4484">
        <v>-18.372110226</v>
      </c>
      <c r="J4484">
        <v>0.16650000000000001</v>
      </c>
      <c r="K4484">
        <v>27.333333333300001</v>
      </c>
      <c r="L4484">
        <v>39</v>
      </c>
      <c r="M4484">
        <v>12.987179487200001</v>
      </c>
      <c r="N4484">
        <v>16.674693037299999</v>
      </c>
      <c r="O4484">
        <v>33.434981943099999</v>
      </c>
      <c r="P4484">
        <v>-0.52041280649499999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f t="shared" si="141"/>
        <v>-0.5</v>
      </c>
      <c r="X4484" t="s">
        <v>24</v>
      </c>
    </row>
    <row r="4485" spans="1:24" hidden="1" x14ac:dyDescent="0.5">
      <c r="A4485">
        <v>1552863478.23</v>
      </c>
      <c r="B4485">
        <f t="shared" si="140"/>
        <v>71.360000133514404</v>
      </c>
      <c r="C4485">
        <v>32</v>
      </c>
      <c r="D4485">
        <v>33</v>
      </c>
      <c r="E4485">
        <v>37.666666666700003</v>
      </c>
      <c r="F4485">
        <v>28.666666666699999</v>
      </c>
      <c r="G4485">
        <v>10.4212121212</v>
      </c>
      <c r="H4485">
        <v>-8.9909949188200002</v>
      </c>
      <c r="I4485">
        <v>-18.372110226</v>
      </c>
      <c r="J4485">
        <v>0.16650000000000001</v>
      </c>
      <c r="K4485">
        <v>27.333333333300001</v>
      </c>
      <c r="L4485">
        <v>39</v>
      </c>
      <c r="M4485">
        <v>12.987179487200001</v>
      </c>
      <c r="N4485">
        <v>16.674693037299999</v>
      </c>
      <c r="O4485">
        <v>33.434981943099999</v>
      </c>
      <c r="P4485">
        <v>-0.52041280649499999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f t="shared" si="141"/>
        <v>-0.5</v>
      </c>
      <c r="X4485" t="s">
        <v>24</v>
      </c>
    </row>
    <row r="4486" spans="1:24" hidden="1" x14ac:dyDescent="0.5">
      <c r="A4486">
        <v>1552863478.23</v>
      </c>
      <c r="B4486">
        <f t="shared" si="140"/>
        <v>71.360000133514404</v>
      </c>
      <c r="C4486">
        <v>32</v>
      </c>
      <c r="D4486">
        <v>33</v>
      </c>
      <c r="E4486">
        <v>37.666666666700003</v>
      </c>
      <c r="F4486">
        <v>28.666666666699999</v>
      </c>
      <c r="G4486">
        <v>10.542424242399999</v>
      </c>
      <c r="H4486">
        <v>-8.8244949188199993</v>
      </c>
      <c r="I4486">
        <v>-18.010550031800001</v>
      </c>
      <c r="J4486">
        <v>0.16650000000000001</v>
      </c>
      <c r="K4486">
        <v>27.333333333300001</v>
      </c>
      <c r="L4486">
        <v>39</v>
      </c>
      <c r="M4486">
        <v>12.987179487200001</v>
      </c>
      <c r="N4486">
        <v>16.674693037299999</v>
      </c>
      <c r="O4486">
        <v>33.434981943099999</v>
      </c>
      <c r="P4486">
        <v>-0.52041280649499999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f t="shared" si="141"/>
        <v>-0.5</v>
      </c>
      <c r="X4486" t="s">
        <v>24</v>
      </c>
    </row>
    <row r="4487" spans="1:24" hidden="1" x14ac:dyDescent="0.5">
      <c r="A4487">
        <v>1552863478.24</v>
      </c>
      <c r="B4487">
        <f t="shared" si="140"/>
        <v>71.370000123977661</v>
      </c>
      <c r="C4487">
        <v>32</v>
      </c>
      <c r="D4487">
        <v>33</v>
      </c>
      <c r="E4487">
        <v>37.666666666700003</v>
      </c>
      <c r="F4487">
        <v>28.666666666699999</v>
      </c>
      <c r="G4487">
        <v>10.542424242399999</v>
      </c>
      <c r="H4487">
        <v>-8.8244949188199993</v>
      </c>
      <c r="I4487">
        <v>-18.010550031800001</v>
      </c>
      <c r="J4487">
        <v>0.16650000000000001</v>
      </c>
      <c r="K4487">
        <v>27.333333333300001</v>
      </c>
      <c r="L4487">
        <v>39</v>
      </c>
      <c r="M4487">
        <v>13.1923076923</v>
      </c>
      <c r="N4487">
        <v>17.024674286700002</v>
      </c>
      <c r="O4487">
        <v>33.742165258299998</v>
      </c>
      <c r="P4487">
        <v>-0.24269509695399999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f t="shared" si="141"/>
        <v>-0.5</v>
      </c>
      <c r="X4487" t="s">
        <v>24</v>
      </c>
    </row>
    <row r="4488" spans="1:24" hidden="1" x14ac:dyDescent="0.5">
      <c r="A4488">
        <v>1552863478.26</v>
      </c>
      <c r="B4488">
        <f t="shared" si="140"/>
        <v>71.390000104904175</v>
      </c>
      <c r="C4488">
        <v>32</v>
      </c>
      <c r="D4488">
        <v>33</v>
      </c>
      <c r="E4488">
        <v>37.666666666700003</v>
      </c>
      <c r="F4488">
        <v>28.666666666699999</v>
      </c>
      <c r="G4488">
        <v>10.542424242399999</v>
      </c>
      <c r="H4488">
        <v>-8.8244949188199993</v>
      </c>
      <c r="I4488">
        <v>-18.010550031800001</v>
      </c>
      <c r="J4488">
        <v>0.16650000000000001</v>
      </c>
      <c r="K4488">
        <v>27.333333333300001</v>
      </c>
      <c r="L4488">
        <v>39</v>
      </c>
      <c r="M4488">
        <v>13.1923076923</v>
      </c>
      <c r="N4488">
        <v>17.024674286700002</v>
      </c>
      <c r="O4488">
        <v>33.742165258299998</v>
      </c>
      <c r="P4488">
        <v>-0.24269509695399999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f t="shared" si="141"/>
        <v>-0.5</v>
      </c>
      <c r="X4488" t="s">
        <v>24</v>
      </c>
    </row>
    <row r="4489" spans="1:24" hidden="1" x14ac:dyDescent="0.5">
      <c r="A4489">
        <v>1552863478.27</v>
      </c>
      <c r="B4489">
        <f t="shared" si="140"/>
        <v>71.400000095367432</v>
      </c>
      <c r="C4489">
        <v>32</v>
      </c>
      <c r="D4489">
        <v>34</v>
      </c>
      <c r="E4489">
        <v>37.666666666700003</v>
      </c>
      <c r="F4489">
        <v>28.666666666699999</v>
      </c>
      <c r="G4489">
        <v>10.542424242399999</v>
      </c>
      <c r="H4489">
        <v>-8.8244949188199993</v>
      </c>
      <c r="I4489">
        <v>-18.010550031800001</v>
      </c>
      <c r="J4489">
        <v>0.16650000000000001</v>
      </c>
      <c r="K4489">
        <v>27</v>
      </c>
      <c r="L4489">
        <v>39.333333333299997</v>
      </c>
      <c r="M4489">
        <v>13.1153846154</v>
      </c>
      <c r="N4489">
        <v>17.5639560959</v>
      </c>
      <c r="O4489">
        <v>34.4350387251</v>
      </c>
      <c r="P4489">
        <v>0.114820807734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f t="shared" si="141"/>
        <v>-1</v>
      </c>
      <c r="X4489" t="s">
        <v>24</v>
      </c>
    </row>
    <row r="4490" spans="1:24" hidden="1" x14ac:dyDescent="0.5">
      <c r="A4490">
        <v>1552863478.29</v>
      </c>
      <c r="B4490">
        <f t="shared" si="140"/>
        <v>71.420000076293945</v>
      </c>
      <c r="C4490">
        <v>32</v>
      </c>
      <c r="D4490">
        <v>34</v>
      </c>
      <c r="E4490">
        <v>37.666666666700003</v>
      </c>
      <c r="F4490">
        <v>28.666666666699999</v>
      </c>
      <c r="G4490">
        <v>10.542424242399999</v>
      </c>
      <c r="H4490">
        <v>-8.8244949188199993</v>
      </c>
      <c r="I4490">
        <v>-18.010550031800001</v>
      </c>
      <c r="J4490">
        <v>0.16650000000000001</v>
      </c>
      <c r="K4490">
        <v>27</v>
      </c>
      <c r="L4490">
        <v>39.333333333299997</v>
      </c>
      <c r="M4490">
        <v>13.1153846154</v>
      </c>
      <c r="N4490">
        <v>17.5639560959</v>
      </c>
      <c r="O4490">
        <v>34.4350387251</v>
      </c>
      <c r="P4490">
        <v>0.114820807734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f t="shared" si="141"/>
        <v>-1</v>
      </c>
      <c r="X4490" t="s">
        <v>24</v>
      </c>
    </row>
    <row r="4491" spans="1:24" hidden="1" x14ac:dyDescent="0.5">
      <c r="A4491">
        <v>1552863478.3</v>
      </c>
      <c r="B4491">
        <f t="shared" si="140"/>
        <v>71.430000066757202</v>
      </c>
      <c r="C4491">
        <v>32</v>
      </c>
      <c r="D4491">
        <v>33</v>
      </c>
      <c r="E4491">
        <v>37.666666666700003</v>
      </c>
      <c r="F4491">
        <v>28.666666666699999</v>
      </c>
      <c r="G4491">
        <v>10.542424242399999</v>
      </c>
      <c r="H4491">
        <v>-8.8244949188199993</v>
      </c>
      <c r="I4491">
        <v>-18.010550031800001</v>
      </c>
      <c r="J4491">
        <v>0.16650000000000001</v>
      </c>
      <c r="K4491">
        <v>27.333333333300001</v>
      </c>
      <c r="L4491">
        <v>39</v>
      </c>
      <c r="M4491">
        <v>12.910256410300001</v>
      </c>
      <c r="N4491">
        <v>17.219440696100001</v>
      </c>
      <c r="O4491">
        <v>34.4369600586</v>
      </c>
      <c r="P4491">
        <v>5.7044859902199999E-2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f t="shared" si="141"/>
        <v>-0.5</v>
      </c>
      <c r="X4491" t="s">
        <v>24</v>
      </c>
    </row>
    <row r="4492" spans="1:24" hidden="1" x14ac:dyDescent="0.5">
      <c r="A4492">
        <v>1552863478.3199999</v>
      </c>
      <c r="B4492">
        <f t="shared" si="140"/>
        <v>71.450000047683716</v>
      </c>
      <c r="C4492">
        <v>31</v>
      </c>
      <c r="D4492">
        <v>34</v>
      </c>
      <c r="E4492">
        <v>36.333333333299997</v>
      </c>
      <c r="F4492">
        <v>30</v>
      </c>
      <c r="G4492">
        <v>11.075757575800001</v>
      </c>
      <c r="H4492">
        <v>-7.3259999999999996</v>
      </c>
      <c r="I4492">
        <v>-16.331275015900001</v>
      </c>
      <c r="J4492">
        <v>1.4984949188200001</v>
      </c>
      <c r="K4492">
        <v>27.333333333300001</v>
      </c>
      <c r="L4492">
        <v>39</v>
      </c>
      <c r="M4492">
        <v>12.910256410300001</v>
      </c>
      <c r="N4492">
        <v>17.219440696100001</v>
      </c>
      <c r="O4492">
        <v>34.4369600586</v>
      </c>
      <c r="P4492">
        <v>5.7044859902199999E-2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f t="shared" si="141"/>
        <v>-1.5</v>
      </c>
      <c r="X4492" t="s">
        <v>24</v>
      </c>
    </row>
    <row r="4493" spans="1:24" hidden="1" x14ac:dyDescent="0.5">
      <c r="A4493">
        <v>1552863478.3299999</v>
      </c>
      <c r="B4493">
        <f t="shared" si="140"/>
        <v>71.460000038146973</v>
      </c>
      <c r="C4493">
        <v>31</v>
      </c>
      <c r="D4493">
        <v>34</v>
      </c>
      <c r="E4493">
        <v>36.333333333299997</v>
      </c>
      <c r="F4493">
        <v>30</v>
      </c>
      <c r="G4493">
        <v>11.075757575800001</v>
      </c>
      <c r="H4493">
        <v>-7.3259999999999996</v>
      </c>
      <c r="I4493">
        <v>-16.331275015900001</v>
      </c>
      <c r="J4493">
        <v>1.4984949188200001</v>
      </c>
      <c r="K4493">
        <v>27.333333333300001</v>
      </c>
      <c r="L4493">
        <v>39</v>
      </c>
      <c r="M4493">
        <v>12.910256410300001</v>
      </c>
      <c r="N4493">
        <v>17.219440696100001</v>
      </c>
      <c r="O4493">
        <v>34.4369600586</v>
      </c>
      <c r="P4493">
        <v>5.7044859902199999E-2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f t="shared" si="141"/>
        <v>-1.5</v>
      </c>
      <c r="X4493" t="s">
        <v>24</v>
      </c>
    </row>
    <row r="4494" spans="1:24" hidden="1" x14ac:dyDescent="0.5">
      <c r="A4494">
        <v>1552863478.3399999</v>
      </c>
      <c r="B4494">
        <f t="shared" si="140"/>
        <v>71.470000028610229</v>
      </c>
      <c r="C4494">
        <v>31</v>
      </c>
      <c r="D4494">
        <v>34</v>
      </c>
      <c r="E4494">
        <v>36.333333333299997</v>
      </c>
      <c r="F4494">
        <v>30</v>
      </c>
      <c r="G4494">
        <v>11.075757575800001</v>
      </c>
      <c r="H4494">
        <v>-7.3259999999999996</v>
      </c>
      <c r="I4494">
        <v>-16.331275015900001</v>
      </c>
      <c r="J4494">
        <v>1.4984949188200001</v>
      </c>
      <c r="K4494">
        <v>26.666666666699999</v>
      </c>
      <c r="L4494">
        <v>39.666666666700003</v>
      </c>
      <c r="M4494">
        <v>13.128205128199999</v>
      </c>
      <c r="N4494">
        <v>17.724869248699999</v>
      </c>
      <c r="O4494">
        <v>34.943349277999999</v>
      </c>
      <c r="P4494">
        <v>2.1331075391900001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f t="shared" si="141"/>
        <v>-1.5</v>
      </c>
      <c r="X4494" t="s">
        <v>24</v>
      </c>
    </row>
    <row r="4495" spans="1:24" hidden="1" x14ac:dyDescent="0.5">
      <c r="A4495">
        <v>1552863478.3599999</v>
      </c>
      <c r="B4495">
        <f t="shared" si="140"/>
        <v>71.490000009536743</v>
      </c>
      <c r="C4495">
        <v>31</v>
      </c>
      <c r="D4495">
        <v>34</v>
      </c>
      <c r="E4495">
        <v>36.333333333299997</v>
      </c>
      <c r="F4495">
        <v>30</v>
      </c>
      <c r="G4495">
        <v>11.075757575800001</v>
      </c>
      <c r="H4495">
        <v>-7.3259999999999996</v>
      </c>
      <c r="I4495">
        <v>-16.331275015900001</v>
      </c>
      <c r="J4495">
        <v>1.4984949188200001</v>
      </c>
      <c r="K4495">
        <v>26.666666666699999</v>
      </c>
      <c r="L4495">
        <v>39.666666666700003</v>
      </c>
      <c r="M4495">
        <v>13.128205128199999</v>
      </c>
      <c r="N4495">
        <v>17.724869248699999</v>
      </c>
      <c r="O4495">
        <v>34.943349277999999</v>
      </c>
      <c r="P4495">
        <v>2.1331075391900001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f t="shared" si="141"/>
        <v>-1.5</v>
      </c>
      <c r="X4495" t="s">
        <v>24</v>
      </c>
    </row>
    <row r="4496" spans="1:24" hidden="1" x14ac:dyDescent="0.5">
      <c r="A4496">
        <v>1552863478.3699999</v>
      </c>
      <c r="B4496">
        <f t="shared" si="140"/>
        <v>71.5</v>
      </c>
      <c r="C4496">
        <v>31</v>
      </c>
      <c r="D4496">
        <v>35</v>
      </c>
      <c r="E4496">
        <v>36.333333333299997</v>
      </c>
      <c r="F4496">
        <v>30</v>
      </c>
      <c r="G4496">
        <v>11.075757575800001</v>
      </c>
      <c r="H4496">
        <v>-7.3259999999999996</v>
      </c>
      <c r="I4496">
        <v>-16.331275015900001</v>
      </c>
      <c r="J4496">
        <v>1.4984949188200001</v>
      </c>
      <c r="K4496">
        <v>26.333333333300001</v>
      </c>
      <c r="L4496">
        <v>40</v>
      </c>
      <c r="M4496">
        <v>13.2692307692</v>
      </c>
      <c r="N4496">
        <v>17.832474228399999</v>
      </c>
      <c r="O4496">
        <v>35.304148867400002</v>
      </c>
      <c r="P4496">
        <v>3.5097444947200001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f t="shared" si="141"/>
        <v>-2</v>
      </c>
      <c r="X4496" t="s">
        <v>24</v>
      </c>
    </row>
    <row r="4497" spans="1:24" hidden="1" x14ac:dyDescent="0.5">
      <c r="A4497">
        <v>1552863478.3900001</v>
      </c>
      <c r="B4497">
        <f t="shared" si="140"/>
        <v>71.520000219345093</v>
      </c>
      <c r="C4497">
        <v>31</v>
      </c>
      <c r="D4497">
        <v>35</v>
      </c>
      <c r="E4497">
        <v>36.333333333299997</v>
      </c>
      <c r="F4497">
        <v>30</v>
      </c>
      <c r="G4497">
        <v>11.075757575800001</v>
      </c>
      <c r="H4497">
        <v>-7.3259999999999996</v>
      </c>
      <c r="I4497">
        <v>-16.331275015900001</v>
      </c>
      <c r="J4497">
        <v>1.4984949188200001</v>
      </c>
      <c r="K4497">
        <v>26.333333333300001</v>
      </c>
      <c r="L4497">
        <v>40</v>
      </c>
      <c r="M4497">
        <v>13.2692307692</v>
      </c>
      <c r="N4497">
        <v>17.832474228399999</v>
      </c>
      <c r="O4497">
        <v>35.304148867400002</v>
      </c>
      <c r="P4497">
        <v>3.5097444947200001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f t="shared" si="141"/>
        <v>-2</v>
      </c>
      <c r="X4497" t="s">
        <v>24</v>
      </c>
    </row>
    <row r="4498" spans="1:24" hidden="1" x14ac:dyDescent="0.5">
      <c r="A4498">
        <v>1552863478.4100001</v>
      </c>
      <c r="B4498">
        <f t="shared" si="140"/>
        <v>71.540000200271606</v>
      </c>
      <c r="C4498">
        <v>31</v>
      </c>
      <c r="D4498">
        <v>35</v>
      </c>
      <c r="E4498">
        <v>36.333333333299997</v>
      </c>
      <c r="F4498">
        <v>30</v>
      </c>
      <c r="G4498">
        <v>11.075757575800001</v>
      </c>
      <c r="H4498">
        <v>-7.3259999999999996</v>
      </c>
      <c r="I4498">
        <v>-16.331275015900001</v>
      </c>
      <c r="J4498">
        <v>1.4984949188200001</v>
      </c>
      <c r="K4498">
        <v>26.333333333300001</v>
      </c>
      <c r="L4498">
        <v>40</v>
      </c>
      <c r="M4498">
        <v>13.064102564100001</v>
      </c>
      <c r="N4498">
        <v>17.9704601219</v>
      </c>
      <c r="O4498">
        <v>35.622534555599998</v>
      </c>
      <c r="P4498">
        <v>4.28940617658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f t="shared" si="141"/>
        <v>-2</v>
      </c>
      <c r="X4498" t="s">
        <v>24</v>
      </c>
    </row>
    <row r="4499" spans="1:24" hidden="1" x14ac:dyDescent="0.5">
      <c r="A4499">
        <v>1552863478.4100001</v>
      </c>
      <c r="B4499">
        <f t="shared" si="140"/>
        <v>71.540000200271606</v>
      </c>
      <c r="C4499">
        <v>30</v>
      </c>
      <c r="D4499">
        <v>35</v>
      </c>
      <c r="E4499">
        <v>35</v>
      </c>
      <c r="F4499">
        <v>31.333333333300001</v>
      </c>
      <c r="G4499">
        <v>11.2090909091</v>
      </c>
      <c r="H4499">
        <v>-5.1615000000000002</v>
      </c>
      <c r="I4499">
        <v>-13.327137508</v>
      </c>
      <c r="J4499">
        <v>2.1644999999999999</v>
      </c>
      <c r="K4499">
        <v>26.333333333300001</v>
      </c>
      <c r="L4499">
        <v>40</v>
      </c>
      <c r="M4499">
        <v>13.064102564100001</v>
      </c>
      <c r="N4499">
        <v>17.9704601219</v>
      </c>
      <c r="O4499">
        <v>35.622534555599998</v>
      </c>
      <c r="P4499">
        <v>4.28940617658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f t="shared" si="141"/>
        <v>-2.5</v>
      </c>
      <c r="X4499" t="s">
        <v>24</v>
      </c>
    </row>
    <row r="4500" spans="1:24" hidden="1" x14ac:dyDescent="0.5">
      <c r="A4500">
        <v>1552863478.4300001</v>
      </c>
      <c r="B4500">
        <f t="shared" si="140"/>
        <v>71.56000018119812</v>
      </c>
      <c r="C4500">
        <v>30</v>
      </c>
      <c r="D4500">
        <v>35</v>
      </c>
      <c r="E4500">
        <v>35</v>
      </c>
      <c r="F4500">
        <v>31.333333333300001</v>
      </c>
      <c r="G4500">
        <v>11.2090909091</v>
      </c>
      <c r="H4500">
        <v>-5.1615000000000002</v>
      </c>
      <c r="I4500">
        <v>-13.327137508</v>
      </c>
      <c r="J4500">
        <v>2.1644999999999999</v>
      </c>
      <c r="K4500">
        <v>26.333333333300001</v>
      </c>
      <c r="L4500">
        <v>40</v>
      </c>
      <c r="M4500">
        <v>13.064102564100001</v>
      </c>
      <c r="N4500">
        <v>17.9704601219</v>
      </c>
      <c r="O4500">
        <v>35.622534555599998</v>
      </c>
      <c r="P4500">
        <v>4.28940617658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f t="shared" si="141"/>
        <v>-2.5</v>
      </c>
      <c r="X4500" t="s">
        <v>24</v>
      </c>
    </row>
    <row r="4501" spans="1:24" hidden="1" x14ac:dyDescent="0.5">
      <c r="A4501">
        <v>1552863478.4400001</v>
      </c>
      <c r="B4501">
        <f t="shared" si="140"/>
        <v>71.570000171661377</v>
      </c>
      <c r="C4501">
        <v>30</v>
      </c>
      <c r="D4501">
        <v>36</v>
      </c>
      <c r="E4501">
        <v>35</v>
      </c>
      <c r="F4501">
        <v>31.333333333300001</v>
      </c>
      <c r="G4501">
        <v>11.2090909091</v>
      </c>
      <c r="H4501">
        <v>-5.1615000000000002</v>
      </c>
      <c r="I4501">
        <v>-13.327137508</v>
      </c>
      <c r="J4501">
        <v>2.1644999999999999</v>
      </c>
      <c r="K4501">
        <v>25.666666666699999</v>
      </c>
      <c r="L4501">
        <v>40.666666666700003</v>
      </c>
      <c r="M4501">
        <v>13.628205128199999</v>
      </c>
      <c r="N4501">
        <v>19.234794179000001</v>
      </c>
      <c r="O4501">
        <v>37.046061456899999</v>
      </c>
      <c r="P4501">
        <v>4.7019160947999996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f t="shared" si="141"/>
        <v>-3</v>
      </c>
      <c r="X4501" t="s">
        <v>24</v>
      </c>
    </row>
    <row r="4502" spans="1:24" hidden="1" x14ac:dyDescent="0.5">
      <c r="A4502">
        <v>1552863478.46</v>
      </c>
      <c r="B4502">
        <f t="shared" si="140"/>
        <v>71.590000152587891</v>
      </c>
      <c r="C4502">
        <v>30</v>
      </c>
      <c r="D4502">
        <v>36</v>
      </c>
      <c r="E4502">
        <v>35</v>
      </c>
      <c r="F4502">
        <v>31.333333333300001</v>
      </c>
      <c r="G4502">
        <v>11.2090909091</v>
      </c>
      <c r="H4502">
        <v>-5.1615000000000002</v>
      </c>
      <c r="I4502">
        <v>-13.327137508</v>
      </c>
      <c r="J4502">
        <v>2.1644999999999999</v>
      </c>
      <c r="K4502">
        <v>25.666666666699999</v>
      </c>
      <c r="L4502">
        <v>40.666666666700003</v>
      </c>
      <c r="M4502">
        <v>13.628205128199999</v>
      </c>
      <c r="N4502">
        <v>19.234794179000001</v>
      </c>
      <c r="O4502">
        <v>37.046061456899999</v>
      </c>
      <c r="P4502">
        <v>4.7019160947999996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f t="shared" si="141"/>
        <v>-3</v>
      </c>
      <c r="X4502" t="s">
        <v>24</v>
      </c>
    </row>
    <row r="4503" spans="1:24" hidden="1" x14ac:dyDescent="0.5">
      <c r="A4503">
        <v>1552863478.47</v>
      </c>
      <c r="B4503">
        <f t="shared" si="140"/>
        <v>71.600000143051147</v>
      </c>
      <c r="C4503">
        <v>30</v>
      </c>
      <c r="D4503">
        <v>35</v>
      </c>
      <c r="E4503">
        <v>35</v>
      </c>
      <c r="F4503">
        <v>31.333333333300001</v>
      </c>
      <c r="G4503">
        <v>11.2090909091</v>
      </c>
      <c r="H4503">
        <v>-5.1615000000000002</v>
      </c>
      <c r="I4503">
        <v>-13.327137508</v>
      </c>
      <c r="J4503">
        <v>2.1644999999999999</v>
      </c>
      <c r="K4503">
        <v>26</v>
      </c>
      <c r="L4503">
        <v>40.333333333299997</v>
      </c>
      <c r="M4503">
        <v>13.9230769231</v>
      </c>
      <c r="N4503">
        <v>18.254622064199999</v>
      </c>
      <c r="O4503">
        <v>36.777652792600001</v>
      </c>
      <c r="P4503">
        <v>4.6635623240899999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f t="shared" si="141"/>
        <v>-2.5</v>
      </c>
      <c r="X4503" t="s">
        <v>24</v>
      </c>
    </row>
    <row r="4504" spans="1:24" hidden="1" x14ac:dyDescent="0.5">
      <c r="A4504">
        <v>1552863478.49</v>
      </c>
      <c r="B4504">
        <f t="shared" si="140"/>
        <v>71.620000123977661</v>
      </c>
      <c r="C4504">
        <v>30</v>
      </c>
      <c r="D4504">
        <v>35</v>
      </c>
      <c r="E4504">
        <v>35</v>
      </c>
      <c r="F4504">
        <v>31.333333333300001</v>
      </c>
      <c r="G4504">
        <v>11.2090909091</v>
      </c>
      <c r="H4504">
        <v>-5.1615000000000002</v>
      </c>
      <c r="I4504">
        <v>-13.327137508</v>
      </c>
      <c r="J4504">
        <v>2.1644999999999999</v>
      </c>
      <c r="K4504">
        <v>26</v>
      </c>
      <c r="L4504">
        <v>40.333333333299997</v>
      </c>
      <c r="M4504">
        <v>13.9230769231</v>
      </c>
      <c r="N4504">
        <v>18.254622064199999</v>
      </c>
      <c r="O4504">
        <v>36.777652792600001</v>
      </c>
      <c r="P4504">
        <v>4.6635623240899999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f t="shared" si="141"/>
        <v>-2.5</v>
      </c>
      <c r="X4504" t="s">
        <v>24</v>
      </c>
    </row>
    <row r="4505" spans="1:24" hidden="1" x14ac:dyDescent="0.5">
      <c r="A4505">
        <v>1552863478.51</v>
      </c>
      <c r="B4505">
        <f t="shared" si="140"/>
        <v>71.640000104904175</v>
      </c>
      <c r="C4505">
        <v>30</v>
      </c>
      <c r="D4505">
        <v>36</v>
      </c>
      <c r="E4505">
        <v>35</v>
      </c>
      <c r="F4505">
        <v>31.333333333300001</v>
      </c>
      <c r="G4505">
        <v>11.2090909091</v>
      </c>
      <c r="H4505">
        <v>-5.1615000000000002</v>
      </c>
      <c r="I4505">
        <v>-13.327137508</v>
      </c>
      <c r="J4505">
        <v>2.1644999999999999</v>
      </c>
      <c r="K4505">
        <v>25</v>
      </c>
      <c r="L4505">
        <v>41.333333333299997</v>
      </c>
      <c r="M4505">
        <v>13.666666666699999</v>
      </c>
      <c r="N4505">
        <v>20.4701085457</v>
      </c>
      <c r="O4505">
        <v>38.858934941999998</v>
      </c>
      <c r="P4505">
        <v>5.9306300840499997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f t="shared" si="141"/>
        <v>-3</v>
      </c>
      <c r="X4505" t="s">
        <v>24</v>
      </c>
    </row>
    <row r="4506" spans="1:24" hidden="1" x14ac:dyDescent="0.5">
      <c r="A4506">
        <v>1552863478.51</v>
      </c>
      <c r="B4506">
        <f t="shared" si="140"/>
        <v>71.640000104904175</v>
      </c>
      <c r="C4506">
        <v>29</v>
      </c>
      <c r="D4506">
        <v>36</v>
      </c>
      <c r="E4506">
        <v>34</v>
      </c>
      <c r="F4506">
        <v>32.333333333299997</v>
      </c>
      <c r="G4506">
        <v>11.548484848499999</v>
      </c>
      <c r="H4506">
        <v>-2.8304999999999998</v>
      </c>
      <c r="I4506">
        <v>-9.4940687539800006</v>
      </c>
      <c r="J4506">
        <v>2.331</v>
      </c>
      <c r="K4506">
        <v>25</v>
      </c>
      <c r="L4506">
        <v>41.333333333299997</v>
      </c>
      <c r="M4506">
        <v>13.666666666699999</v>
      </c>
      <c r="N4506">
        <v>20.4701085457</v>
      </c>
      <c r="O4506">
        <v>38.858934941999998</v>
      </c>
      <c r="P4506">
        <v>5.9306300840499997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f t="shared" si="141"/>
        <v>-3.5</v>
      </c>
      <c r="X4506" t="s">
        <v>24</v>
      </c>
    </row>
    <row r="4507" spans="1:24" hidden="1" x14ac:dyDescent="0.5">
      <c r="A4507">
        <v>1552863478.52</v>
      </c>
      <c r="B4507">
        <f t="shared" si="140"/>
        <v>71.650000095367432</v>
      </c>
      <c r="C4507">
        <v>29</v>
      </c>
      <c r="D4507">
        <v>36</v>
      </c>
      <c r="E4507">
        <v>34</v>
      </c>
      <c r="F4507">
        <v>32.333333333299997</v>
      </c>
      <c r="G4507">
        <v>11.548484848499999</v>
      </c>
      <c r="H4507">
        <v>-2.8304999999999998</v>
      </c>
      <c r="I4507">
        <v>-9.4940687539800006</v>
      </c>
      <c r="J4507">
        <v>2.331</v>
      </c>
      <c r="K4507">
        <v>25</v>
      </c>
      <c r="L4507">
        <v>41.333333333299997</v>
      </c>
      <c r="M4507">
        <v>13.666666666699999</v>
      </c>
      <c r="N4507">
        <v>20.4701085457</v>
      </c>
      <c r="O4507">
        <v>38.858934941999998</v>
      </c>
      <c r="P4507">
        <v>5.9306300840499997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f t="shared" si="141"/>
        <v>-3.5</v>
      </c>
      <c r="X4507" t="s">
        <v>24</v>
      </c>
    </row>
    <row r="4508" spans="1:24" hidden="1" x14ac:dyDescent="0.5">
      <c r="A4508">
        <v>1552863478.54</v>
      </c>
      <c r="B4508">
        <f t="shared" si="140"/>
        <v>71.670000076293945</v>
      </c>
      <c r="C4508">
        <v>29</v>
      </c>
      <c r="D4508">
        <v>36</v>
      </c>
      <c r="E4508">
        <v>34</v>
      </c>
      <c r="F4508">
        <v>32.333333333299997</v>
      </c>
      <c r="G4508">
        <v>11.548484848499999</v>
      </c>
      <c r="H4508">
        <v>-2.8304999999999998</v>
      </c>
      <c r="I4508">
        <v>-9.4940687539800006</v>
      </c>
      <c r="J4508">
        <v>2.331</v>
      </c>
      <c r="K4508">
        <v>25</v>
      </c>
      <c r="L4508">
        <v>41.333333333299997</v>
      </c>
      <c r="M4508">
        <v>13.512820512799999</v>
      </c>
      <c r="N4508">
        <v>20.6171991133</v>
      </c>
      <c r="O4508">
        <v>40.046666584299999</v>
      </c>
      <c r="P4508">
        <v>6.79365336515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f t="shared" si="141"/>
        <v>-3.5</v>
      </c>
      <c r="X4508" t="s">
        <v>24</v>
      </c>
    </row>
    <row r="4509" spans="1:24" hidden="1" x14ac:dyDescent="0.5">
      <c r="A4509">
        <v>1552863478.5599999</v>
      </c>
      <c r="B4509">
        <f t="shared" si="140"/>
        <v>71.690000057220459</v>
      </c>
      <c r="C4509">
        <v>29</v>
      </c>
      <c r="D4509">
        <v>36</v>
      </c>
      <c r="E4509">
        <v>34</v>
      </c>
      <c r="F4509">
        <v>32.333333333299997</v>
      </c>
      <c r="G4509">
        <v>11.548484848499999</v>
      </c>
      <c r="H4509">
        <v>-2.8304999999999998</v>
      </c>
      <c r="I4509">
        <v>-9.4940687539800006</v>
      </c>
      <c r="J4509">
        <v>2.331</v>
      </c>
      <c r="K4509">
        <v>25</v>
      </c>
      <c r="L4509">
        <v>41.333333333299997</v>
      </c>
      <c r="M4509">
        <v>13.512820512799999</v>
      </c>
      <c r="N4509">
        <v>20.6171991133</v>
      </c>
      <c r="O4509">
        <v>40.046666584299999</v>
      </c>
      <c r="P4509">
        <v>6.79365336515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f t="shared" si="141"/>
        <v>-3.5</v>
      </c>
      <c r="X4509" t="s">
        <v>24</v>
      </c>
    </row>
    <row r="4510" spans="1:24" hidden="1" x14ac:dyDescent="0.5">
      <c r="A4510">
        <v>1552863478.5699999</v>
      </c>
      <c r="B4510">
        <f t="shared" si="140"/>
        <v>71.700000047683716</v>
      </c>
      <c r="C4510">
        <v>29</v>
      </c>
      <c r="D4510">
        <v>37</v>
      </c>
      <c r="E4510">
        <v>34</v>
      </c>
      <c r="F4510">
        <v>32.333333333299997</v>
      </c>
      <c r="G4510">
        <v>11.548484848499999</v>
      </c>
      <c r="H4510">
        <v>-2.8304999999999998</v>
      </c>
      <c r="I4510">
        <v>-9.4940687539800006</v>
      </c>
      <c r="J4510">
        <v>2.331</v>
      </c>
      <c r="K4510">
        <v>24.666666666699999</v>
      </c>
      <c r="L4510">
        <v>41.666666666700003</v>
      </c>
      <c r="M4510">
        <v>13.3076923077</v>
      </c>
      <c r="N4510">
        <v>21.093379159000001</v>
      </c>
      <c r="O4510">
        <v>41.116712451200002</v>
      </c>
      <c r="P4510">
        <v>7.9516733846800003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f t="shared" si="141"/>
        <v>-4</v>
      </c>
      <c r="X4510" t="s">
        <v>24</v>
      </c>
    </row>
    <row r="4511" spans="1:24" hidden="1" x14ac:dyDescent="0.5">
      <c r="A4511">
        <v>1552863478.5899999</v>
      </c>
      <c r="B4511">
        <f t="shared" si="140"/>
        <v>71.720000028610229</v>
      </c>
      <c r="C4511">
        <v>29</v>
      </c>
      <c r="D4511">
        <v>37</v>
      </c>
      <c r="E4511">
        <v>34</v>
      </c>
      <c r="F4511">
        <v>32.333333333299997</v>
      </c>
      <c r="G4511">
        <v>11.548484848499999</v>
      </c>
      <c r="H4511">
        <v>-2.8304999999999998</v>
      </c>
      <c r="I4511">
        <v>-9.4940687539800006</v>
      </c>
      <c r="J4511">
        <v>2.331</v>
      </c>
      <c r="K4511">
        <v>24.666666666699999</v>
      </c>
      <c r="L4511">
        <v>41.666666666700003</v>
      </c>
      <c r="M4511">
        <v>13.3076923077</v>
      </c>
      <c r="N4511">
        <v>21.093379159000001</v>
      </c>
      <c r="O4511">
        <v>41.116712451200002</v>
      </c>
      <c r="P4511">
        <v>7.9516733846800003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f t="shared" si="141"/>
        <v>-4</v>
      </c>
      <c r="X4511" t="s">
        <v>24</v>
      </c>
    </row>
    <row r="4512" spans="1:24" hidden="1" x14ac:dyDescent="0.5">
      <c r="A4512">
        <v>1552863478.5999999</v>
      </c>
      <c r="B4512">
        <f t="shared" si="140"/>
        <v>71.730000019073486</v>
      </c>
      <c r="C4512">
        <v>27</v>
      </c>
      <c r="D4512">
        <v>38</v>
      </c>
      <c r="E4512">
        <v>30.666666666699999</v>
      </c>
      <c r="F4512">
        <v>35.666666666700003</v>
      </c>
      <c r="G4512">
        <v>11.6121212121</v>
      </c>
      <c r="H4512">
        <v>1.998</v>
      </c>
      <c r="I4512">
        <v>-2.7490343769900001</v>
      </c>
      <c r="J4512">
        <v>4.8285</v>
      </c>
      <c r="K4512">
        <v>24.666666666699999</v>
      </c>
      <c r="L4512">
        <v>41.666666666700003</v>
      </c>
      <c r="M4512">
        <v>13.3076923077</v>
      </c>
      <c r="N4512">
        <v>21.093379159000001</v>
      </c>
      <c r="O4512">
        <v>41.116712451200002</v>
      </c>
      <c r="P4512">
        <v>7.9516733846800003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f t="shared" si="141"/>
        <v>-5.5</v>
      </c>
      <c r="X4512" t="s">
        <v>24</v>
      </c>
    </row>
    <row r="4513" spans="1:24" hidden="1" x14ac:dyDescent="0.5">
      <c r="A4513">
        <v>1552863478.6099999</v>
      </c>
      <c r="B4513">
        <f t="shared" si="140"/>
        <v>71.740000009536743</v>
      </c>
      <c r="C4513">
        <v>27</v>
      </c>
      <c r="D4513">
        <v>39</v>
      </c>
      <c r="E4513">
        <v>30.666666666699999</v>
      </c>
      <c r="F4513">
        <v>35.666666666700003</v>
      </c>
      <c r="G4513">
        <v>11.6121212121</v>
      </c>
      <c r="H4513">
        <v>1.998</v>
      </c>
      <c r="I4513">
        <v>-2.7490343769900001</v>
      </c>
      <c r="J4513">
        <v>4.8285</v>
      </c>
      <c r="K4513">
        <v>24</v>
      </c>
      <c r="L4513">
        <v>42.333333333299997</v>
      </c>
      <c r="M4513">
        <v>13.333333333300001</v>
      </c>
      <c r="N4513">
        <v>21.901094776200001</v>
      </c>
      <c r="O4513">
        <v>42.459451001799998</v>
      </c>
      <c r="P4513">
        <v>8.8537105019499993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f t="shared" si="141"/>
        <v>-6</v>
      </c>
      <c r="X4513" t="s">
        <v>24</v>
      </c>
    </row>
    <row r="4514" spans="1:24" hidden="1" x14ac:dyDescent="0.5">
      <c r="A4514">
        <v>1552863478.6199999</v>
      </c>
      <c r="B4514">
        <f t="shared" si="140"/>
        <v>71.75</v>
      </c>
      <c r="C4514">
        <v>27</v>
      </c>
      <c r="D4514">
        <v>39</v>
      </c>
      <c r="E4514">
        <v>30.666666666699999</v>
      </c>
      <c r="F4514">
        <v>35.666666666700003</v>
      </c>
      <c r="G4514">
        <v>11.6121212121</v>
      </c>
      <c r="H4514">
        <v>1.998</v>
      </c>
      <c r="I4514">
        <v>-2.7490343769900001</v>
      </c>
      <c r="J4514">
        <v>4.8285</v>
      </c>
      <c r="K4514">
        <v>24</v>
      </c>
      <c r="L4514">
        <v>42.333333333299997</v>
      </c>
      <c r="M4514">
        <v>13.333333333300001</v>
      </c>
      <c r="N4514">
        <v>21.901094776200001</v>
      </c>
      <c r="O4514">
        <v>42.459451001799998</v>
      </c>
      <c r="P4514">
        <v>8.8537105019499993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f t="shared" si="141"/>
        <v>-6</v>
      </c>
      <c r="X4514" t="s">
        <v>24</v>
      </c>
    </row>
    <row r="4515" spans="1:24" hidden="1" x14ac:dyDescent="0.5">
      <c r="A4515">
        <v>1552863478.6400001</v>
      </c>
      <c r="B4515">
        <f t="shared" si="140"/>
        <v>71.770000219345093</v>
      </c>
      <c r="C4515">
        <v>27</v>
      </c>
      <c r="D4515">
        <v>38</v>
      </c>
      <c r="E4515">
        <v>30.666666666699999</v>
      </c>
      <c r="F4515">
        <v>35.666666666700003</v>
      </c>
      <c r="G4515">
        <v>11.6121212121</v>
      </c>
      <c r="H4515">
        <v>1.998</v>
      </c>
      <c r="I4515">
        <v>-2.7490343769900001</v>
      </c>
      <c r="J4515">
        <v>4.8285</v>
      </c>
      <c r="K4515">
        <v>24.333333333300001</v>
      </c>
      <c r="L4515">
        <v>42</v>
      </c>
      <c r="M4515">
        <v>13.1538461538</v>
      </c>
      <c r="N4515">
        <v>21.186286642999999</v>
      </c>
      <c r="O4515">
        <v>42.416012143800003</v>
      </c>
      <c r="P4515">
        <v>9.2687168383999996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f t="shared" si="141"/>
        <v>-5.5</v>
      </c>
      <c r="X4515" t="s">
        <v>24</v>
      </c>
    </row>
    <row r="4516" spans="1:24" hidden="1" x14ac:dyDescent="0.5">
      <c r="A4516">
        <v>1552863478.6600001</v>
      </c>
      <c r="B4516">
        <f t="shared" si="140"/>
        <v>71.790000200271606</v>
      </c>
      <c r="C4516">
        <v>27</v>
      </c>
      <c r="D4516">
        <v>38</v>
      </c>
      <c r="E4516">
        <v>30.666666666699999</v>
      </c>
      <c r="F4516">
        <v>35.666666666700003</v>
      </c>
      <c r="G4516">
        <v>11.6121212121</v>
      </c>
      <c r="H4516">
        <v>1.998</v>
      </c>
      <c r="I4516">
        <v>-2.7490343769900001</v>
      </c>
      <c r="J4516">
        <v>4.8285</v>
      </c>
      <c r="K4516">
        <v>24.333333333300001</v>
      </c>
      <c r="L4516">
        <v>42</v>
      </c>
      <c r="M4516">
        <v>13.1538461538</v>
      </c>
      <c r="N4516">
        <v>21.186286642999999</v>
      </c>
      <c r="O4516">
        <v>42.416012143800003</v>
      </c>
      <c r="P4516">
        <v>9.2687168383999996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f t="shared" si="141"/>
        <v>-5.5</v>
      </c>
      <c r="X4516" t="s">
        <v>24</v>
      </c>
    </row>
    <row r="4517" spans="1:24" hidden="1" x14ac:dyDescent="0.5">
      <c r="A4517">
        <v>1552863478.6700001</v>
      </c>
      <c r="B4517">
        <f t="shared" si="140"/>
        <v>71.800000190734863</v>
      </c>
      <c r="C4517">
        <v>27</v>
      </c>
      <c r="D4517">
        <v>39</v>
      </c>
      <c r="E4517">
        <v>30.666666666699999</v>
      </c>
      <c r="F4517">
        <v>35.666666666700003</v>
      </c>
      <c r="G4517">
        <v>11.6121212121</v>
      </c>
      <c r="H4517">
        <v>1.998</v>
      </c>
      <c r="I4517">
        <v>-2.7490343769900001</v>
      </c>
      <c r="J4517">
        <v>4.8285</v>
      </c>
      <c r="K4517">
        <v>24</v>
      </c>
      <c r="L4517">
        <v>42.333333333299997</v>
      </c>
      <c r="M4517">
        <v>13.0384615385</v>
      </c>
      <c r="N4517">
        <v>21.741563286400002</v>
      </c>
      <c r="O4517">
        <v>42.949569358300003</v>
      </c>
      <c r="P4517">
        <v>9.9262463912500003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f t="shared" si="141"/>
        <v>-6</v>
      </c>
      <c r="X4517" t="s">
        <v>24</v>
      </c>
    </row>
    <row r="4518" spans="1:24" hidden="1" x14ac:dyDescent="0.5">
      <c r="A4518">
        <v>1552863478.6900001</v>
      </c>
      <c r="B4518">
        <f t="shared" si="140"/>
        <v>71.820000171661377</v>
      </c>
      <c r="C4518">
        <v>27</v>
      </c>
      <c r="D4518">
        <v>39</v>
      </c>
      <c r="E4518">
        <v>30.666666666699999</v>
      </c>
      <c r="F4518">
        <v>35.666666666700003</v>
      </c>
      <c r="G4518">
        <v>11.6121212121</v>
      </c>
      <c r="H4518">
        <v>1.998</v>
      </c>
      <c r="I4518">
        <v>-2.7490343769900001</v>
      </c>
      <c r="J4518">
        <v>4.8285</v>
      </c>
      <c r="K4518">
        <v>24</v>
      </c>
      <c r="L4518">
        <v>42.333333333299997</v>
      </c>
      <c r="M4518">
        <v>13.0384615385</v>
      </c>
      <c r="N4518">
        <v>21.741563286400002</v>
      </c>
      <c r="O4518">
        <v>42.949569358300003</v>
      </c>
      <c r="P4518">
        <v>9.9262463912500003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f t="shared" si="141"/>
        <v>-6</v>
      </c>
      <c r="X4518" t="s">
        <v>24</v>
      </c>
    </row>
    <row r="4519" spans="1:24" hidden="1" x14ac:dyDescent="0.5">
      <c r="A4519">
        <v>1552863478.7</v>
      </c>
      <c r="B4519">
        <f t="shared" si="140"/>
        <v>71.830000162124634</v>
      </c>
      <c r="C4519">
        <v>26</v>
      </c>
      <c r="D4519">
        <v>40</v>
      </c>
      <c r="E4519">
        <v>28</v>
      </c>
      <c r="F4519">
        <v>38.333333333299997</v>
      </c>
      <c r="G4519">
        <v>11.569696969700001</v>
      </c>
      <c r="H4519">
        <v>6.9930000000000003</v>
      </c>
      <c r="I4519">
        <v>5.6184828115099998</v>
      </c>
      <c r="J4519">
        <v>4.9950000000000001</v>
      </c>
      <c r="K4519">
        <v>24</v>
      </c>
      <c r="L4519">
        <v>42.333333333299997</v>
      </c>
      <c r="M4519">
        <v>13.0384615385</v>
      </c>
      <c r="N4519">
        <v>21.741563286400002</v>
      </c>
      <c r="O4519">
        <v>42.949569358300003</v>
      </c>
      <c r="P4519">
        <v>9.9262463912500003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f t="shared" si="141"/>
        <v>-7</v>
      </c>
      <c r="X4519" t="s">
        <v>24</v>
      </c>
    </row>
    <row r="4520" spans="1:24" hidden="1" x14ac:dyDescent="0.5">
      <c r="A4520">
        <v>1552863478.71</v>
      </c>
      <c r="B4520">
        <f t="shared" si="140"/>
        <v>71.840000152587891</v>
      </c>
      <c r="C4520">
        <v>25</v>
      </c>
      <c r="D4520">
        <v>40</v>
      </c>
      <c r="E4520">
        <v>28</v>
      </c>
      <c r="F4520">
        <v>38.333333333299997</v>
      </c>
      <c r="G4520">
        <v>11.569696969700001</v>
      </c>
      <c r="H4520">
        <v>6.9930000000000003</v>
      </c>
      <c r="I4520">
        <v>5.6184828115099998</v>
      </c>
      <c r="J4520">
        <v>4.9950000000000001</v>
      </c>
      <c r="K4520">
        <v>23</v>
      </c>
      <c r="L4520">
        <v>43.333333333299997</v>
      </c>
      <c r="M4520">
        <v>13.128205128199999</v>
      </c>
      <c r="N4520">
        <v>23.492105030000001</v>
      </c>
      <c r="O4520">
        <v>44.966889709100002</v>
      </c>
      <c r="P4520">
        <v>11.669954627299999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f t="shared" si="141"/>
        <v>-7.5</v>
      </c>
      <c r="X4520" t="s">
        <v>24</v>
      </c>
    </row>
    <row r="4521" spans="1:24" hidden="1" x14ac:dyDescent="0.5">
      <c r="A4521">
        <v>1552863478.73</v>
      </c>
      <c r="B4521">
        <f t="shared" si="140"/>
        <v>71.860000133514404</v>
      </c>
      <c r="C4521">
        <v>25</v>
      </c>
      <c r="D4521">
        <v>40</v>
      </c>
      <c r="E4521">
        <v>28</v>
      </c>
      <c r="F4521">
        <v>38.333333333299997</v>
      </c>
      <c r="G4521">
        <v>11.569696969700001</v>
      </c>
      <c r="H4521">
        <v>6.9930000000000003</v>
      </c>
      <c r="I4521">
        <v>5.6184828115099998</v>
      </c>
      <c r="J4521">
        <v>4.9950000000000001</v>
      </c>
      <c r="K4521">
        <v>23</v>
      </c>
      <c r="L4521">
        <v>43.333333333299997</v>
      </c>
      <c r="M4521">
        <v>13.128205128199999</v>
      </c>
      <c r="N4521">
        <v>23.492105030000001</v>
      </c>
      <c r="O4521">
        <v>44.966889709100002</v>
      </c>
      <c r="P4521">
        <v>11.669954627299999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f t="shared" si="141"/>
        <v>-7.5</v>
      </c>
      <c r="X4521" t="s">
        <v>24</v>
      </c>
    </row>
    <row r="4522" spans="1:24" hidden="1" x14ac:dyDescent="0.5">
      <c r="A4522">
        <v>1552863478.74</v>
      </c>
      <c r="B4522">
        <f t="shared" si="140"/>
        <v>71.870000123977661</v>
      </c>
      <c r="C4522">
        <v>25</v>
      </c>
      <c r="D4522">
        <v>41</v>
      </c>
      <c r="E4522">
        <v>28</v>
      </c>
      <c r="F4522">
        <v>38.333333333299997</v>
      </c>
      <c r="G4522">
        <v>11.569696969700001</v>
      </c>
      <c r="H4522">
        <v>6.9930000000000003</v>
      </c>
      <c r="I4522">
        <v>5.6184828115099998</v>
      </c>
      <c r="J4522">
        <v>4.9950000000000001</v>
      </c>
      <c r="K4522">
        <v>22.666666666699999</v>
      </c>
      <c r="L4522">
        <v>43.666666666700003</v>
      </c>
      <c r="M4522">
        <v>13.0769230769</v>
      </c>
      <c r="N4522">
        <v>24.147526575800001</v>
      </c>
      <c r="O4522">
        <v>46.630971430300001</v>
      </c>
      <c r="P4522">
        <v>12.083735343000001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f t="shared" si="141"/>
        <v>-8</v>
      </c>
      <c r="X4522" t="s">
        <v>24</v>
      </c>
    </row>
    <row r="4523" spans="1:24" hidden="1" x14ac:dyDescent="0.5">
      <c r="A4523">
        <v>1552863478.76</v>
      </c>
      <c r="B4523">
        <f t="shared" si="140"/>
        <v>71.890000104904175</v>
      </c>
      <c r="C4523">
        <v>25</v>
      </c>
      <c r="D4523">
        <v>41</v>
      </c>
      <c r="E4523">
        <v>28</v>
      </c>
      <c r="F4523">
        <v>38.333333333299997</v>
      </c>
      <c r="G4523">
        <v>11.569696969700001</v>
      </c>
      <c r="H4523">
        <v>6.9930000000000003</v>
      </c>
      <c r="I4523">
        <v>5.6184828115099998</v>
      </c>
      <c r="J4523">
        <v>4.9950000000000001</v>
      </c>
      <c r="K4523">
        <v>22.666666666699999</v>
      </c>
      <c r="L4523">
        <v>43.666666666700003</v>
      </c>
      <c r="M4523">
        <v>13.0769230769</v>
      </c>
      <c r="N4523">
        <v>24.147526575800001</v>
      </c>
      <c r="O4523">
        <v>46.630971430300001</v>
      </c>
      <c r="P4523">
        <v>12.083735343000001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f t="shared" si="141"/>
        <v>-8</v>
      </c>
      <c r="X4523" t="s">
        <v>24</v>
      </c>
    </row>
    <row r="4524" spans="1:24" hidden="1" x14ac:dyDescent="0.5">
      <c r="A4524">
        <v>1552863478.77</v>
      </c>
      <c r="B4524">
        <f t="shared" si="140"/>
        <v>71.900000095367432</v>
      </c>
      <c r="C4524">
        <v>25</v>
      </c>
      <c r="D4524">
        <v>41</v>
      </c>
      <c r="E4524">
        <v>28</v>
      </c>
      <c r="F4524">
        <v>38.333333333299997</v>
      </c>
      <c r="G4524">
        <v>11.569696969700001</v>
      </c>
      <c r="H4524">
        <v>6.9930000000000003</v>
      </c>
      <c r="I4524">
        <v>5.6184828115099998</v>
      </c>
      <c r="J4524">
        <v>4.9950000000000001</v>
      </c>
      <c r="K4524">
        <v>22</v>
      </c>
      <c r="L4524">
        <v>44.333333333299997</v>
      </c>
      <c r="M4524">
        <v>13.666666666699999</v>
      </c>
      <c r="N4524">
        <v>25.777662057600001</v>
      </c>
      <c r="O4524">
        <v>49.093147772800002</v>
      </c>
      <c r="P4524">
        <v>12.581948157299999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f t="shared" si="141"/>
        <v>-8</v>
      </c>
      <c r="X4524" t="s">
        <v>24</v>
      </c>
    </row>
    <row r="4525" spans="1:24" hidden="1" x14ac:dyDescent="0.5">
      <c r="A4525">
        <v>1552863478.79</v>
      </c>
      <c r="B4525">
        <f t="shared" si="140"/>
        <v>71.920000076293945</v>
      </c>
      <c r="C4525">
        <v>23</v>
      </c>
      <c r="D4525">
        <v>42</v>
      </c>
      <c r="E4525">
        <v>25.333333333300001</v>
      </c>
      <c r="F4525">
        <v>41</v>
      </c>
      <c r="G4525">
        <v>11.6909090909</v>
      </c>
      <c r="H4525">
        <v>11.988</v>
      </c>
      <c r="I4525">
        <v>14.797241405799999</v>
      </c>
      <c r="J4525">
        <v>4.9950000000000001</v>
      </c>
      <c r="K4525">
        <v>22</v>
      </c>
      <c r="L4525">
        <v>44.333333333299997</v>
      </c>
      <c r="M4525">
        <v>13.666666666699999</v>
      </c>
      <c r="N4525">
        <v>25.777662057600001</v>
      </c>
      <c r="O4525">
        <v>49.093147772800002</v>
      </c>
      <c r="P4525">
        <v>12.581948157299999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f t="shared" si="141"/>
        <v>-9.5</v>
      </c>
      <c r="X4525" t="s">
        <v>24</v>
      </c>
    </row>
    <row r="4526" spans="1:24" hidden="1" x14ac:dyDescent="0.5">
      <c r="A4526">
        <v>1552863478.8</v>
      </c>
      <c r="B4526">
        <f t="shared" si="140"/>
        <v>71.930000066757202</v>
      </c>
      <c r="C4526">
        <v>23</v>
      </c>
      <c r="D4526">
        <v>42</v>
      </c>
      <c r="E4526">
        <v>25.333333333300001</v>
      </c>
      <c r="F4526">
        <v>41</v>
      </c>
      <c r="G4526">
        <v>11.6909090909</v>
      </c>
      <c r="H4526">
        <v>11.988</v>
      </c>
      <c r="I4526">
        <v>14.797241405799999</v>
      </c>
      <c r="J4526">
        <v>4.9950000000000001</v>
      </c>
      <c r="K4526">
        <v>22</v>
      </c>
      <c r="L4526">
        <v>44.333333333299997</v>
      </c>
      <c r="M4526">
        <v>13.666666666699999</v>
      </c>
      <c r="N4526">
        <v>25.777662057600001</v>
      </c>
      <c r="O4526">
        <v>49.093147772800002</v>
      </c>
      <c r="P4526">
        <v>12.581948157299999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f t="shared" si="141"/>
        <v>-9.5</v>
      </c>
      <c r="X4526" t="s">
        <v>24</v>
      </c>
    </row>
    <row r="4527" spans="1:24" hidden="1" x14ac:dyDescent="0.5">
      <c r="A4527">
        <v>1552863478.8</v>
      </c>
      <c r="B4527">
        <f t="shared" si="140"/>
        <v>71.930000066757202</v>
      </c>
      <c r="C4527">
        <v>23</v>
      </c>
      <c r="D4527">
        <v>42</v>
      </c>
      <c r="E4527">
        <v>25.333333333300001</v>
      </c>
      <c r="F4527">
        <v>41</v>
      </c>
      <c r="G4527">
        <v>11.6909090909</v>
      </c>
      <c r="H4527">
        <v>11.988</v>
      </c>
      <c r="I4527">
        <v>14.797241405799999</v>
      </c>
      <c r="J4527">
        <v>4.9950000000000001</v>
      </c>
      <c r="K4527">
        <v>21.666666666699999</v>
      </c>
      <c r="L4527">
        <v>44.666666666700003</v>
      </c>
      <c r="M4527">
        <v>13.782051282099999</v>
      </c>
      <c r="N4527">
        <v>26.724355844400002</v>
      </c>
      <c r="O4527">
        <v>51.270929730799999</v>
      </c>
      <c r="P4527">
        <v>12.766731589600001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f t="shared" si="141"/>
        <v>-9.5</v>
      </c>
      <c r="X4527" t="s">
        <v>24</v>
      </c>
    </row>
    <row r="4528" spans="1:24" hidden="1" x14ac:dyDescent="0.5">
      <c r="A4528">
        <v>1552863478.8199999</v>
      </c>
      <c r="B4528">
        <f t="shared" si="140"/>
        <v>71.950000047683716</v>
      </c>
      <c r="C4528">
        <v>23</v>
      </c>
      <c r="D4528">
        <v>42</v>
      </c>
      <c r="E4528">
        <v>25.333333333300001</v>
      </c>
      <c r="F4528">
        <v>41</v>
      </c>
      <c r="G4528">
        <v>11.6909090909</v>
      </c>
      <c r="H4528">
        <v>11.988</v>
      </c>
      <c r="I4528">
        <v>14.797241405799999</v>
      </c>
      <c r="J4528">
        <v>4.9950000000000001</v>
      </c>
      <c r="K4528">
        <v>21.666666666699999</v>
      </c>
      <c r="L4528">
        <v>44.666666666700003</v>
      </c>
      <c r="M4528">
        <v>13.782051282099999</v>
      </c>
      <c r="N4528">
        <v>26.724355844400002</v>
      </c>
      <c r="O4528">
        <v>51.270929730799999</v>
      </c>
      <c r="P4528">
        <v>12.766731589600001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f t="shared" si="141"/>
        <v>-9.5</v>
      </c>
      <c r="X4528" t="s">
        <v>24</v>
      </c>
    </row>
    <row r="4529" spans="1:24" hidden="1" x14ac:dyDescent="0.5">
      <c r="A4529">
        <v>1552863478.8399999</v>
      </c>
      <c r="B4529">
        <f t="shared" si="140"/>
        <v>71.970000028610229</v>
      </c>
      <c r="C4529">
        <v>23</v>
      </c>
      <c r="D4529">
        <v>43</v>
      </c>
      <c r="E4529">
        <v>25.333333333300001</v>
      </c>
      <c r="F4529">
        <v>41</v>
      </c>
      <c r="G4529">
        <v>11.6909090909</v>
      </c>
      <c r="H4529">
        <v>11.988</v>
      </c>
      <c r="I4529">
        <v>14.797241405799999</v>
      </c>
      <c r="J4529">
        <v>4.9950000000000001</v>
      </c>
      <c r="K4529">
        <v>21.333333333300001</v>
      </c>
      <c r="L4529">
        <v>45</v>
      </c>
      <c r="M4529">
        <v>13.679487179500001</v>
      </c>
      <c r="N4529">
        <v>27.525861965000001</v>
      </c>
      <c r="O4529">
        <v>53.1613268304</v>
      </c>
      <c r="P4529">
        <v>12.9231728277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f t="shared" si="141"/>
        <v>-10</v>
      </c>
      <c r="X4529" t="s">
        <v>24</v>
      </c>
    </row>
    <row r="4530" spans="1:24" hidden="1" x14ac:dyDescent="0.5">
      <c r="A4530">
        <v>1552863478.8599999</v>
      </c>
      <c r="B4530">
        <f t="shared" si="140"/>
        <v>71.990000009536743</v>
      </c>
      <c r="C4530">
        <v>23</v>
      </c>
      <c r="D4530">
        <v>43</v>
      </c>
      <c r="E4530">
        <v>25.333333333300001</v>
      </c>
      <c r="F4530">
        <v>41</v>
      </c>
      <c r="G4530">
        <v>11.6909090909</v>
      </c>
      <c r="H4530">
        <v>11.988</v>
      </c>
      <c r="I4530">
        <v>14.797241405799999</v>
      </c>
      <c r="J4530">
        <v>4.9950000000000001</v>
      </c>
      <c r="K4530">
        <v>21.333333333300001</v>
      </c>
      <c r="L4530">
        <v>45</v>
      </c>
      <c r="M4530">
        <v>13.679487179500001</v>
      </c>
      <c r="N4530">
        <v>27.525861965000001</v>
      </c>
      <c r="O4530">
        <v>53.1613268304</v>
      </c>
      <c r="P4530">
        <v>12.9231728277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f t="shared" si="141"/>
        <v>-10</v>
      </c>
      <c r="X4530" t="s">
        <v>24</v>
      </c>
    </row>
    <row r="4531" spans="1:24" hidden="1" x14ac:dyDescent="0.5">
      <c r="A4531">
        <v>1552863478.8699999</v>
      </c>
      <c r="B4531">
        <f t="shared" si="140"/>
        <v>72</v>
      </c>
      <c r="C4531">
        <v>23</v>
      </c>
      <c r="D4531">
        <v>43</v>
      </c>
      <c r="E4531">
        <v>25.333333333300001</v>
      </c>
      <c r="F4531">
        <v>41</v>
      </c>
      <c r="G4531">
        <v>11.6909090909</v>
      </c>
      <c r="H4531">
        <v>11.988</v>
      </c>
      <c r="I4531">
        <v>14.797241405799999</v>
      </c>
      <c r="J4531">
        <v>4.9950000000000001</v>
      </c>
      <c r="K4531">
        <v>21</v>
      </c>
      <c r="L4531">
        <v>45.333333333299997</v>
      </c>
      <c r="M4531">
        <v>13.8846153846</v>
      </c>
      <c r="N4531">
        <v>29.119768363599999</v>
      </c>
      <c r="O4531">
        <v>55.700431778800002</v>
      </c>
      <c r="P4531">
        <v>12.7261651452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f t="shared" si="141"/>
        <v>-10</v>
      </c>
      <c r="X4531" t="s">
        <v>24</v>
      </c>
    </row>
    <row r="4532" spans="1:24" hidden="1" x14ac:dyDescent="0.5">
      <c r="A4532">
        <v>1552863478.8800001</v>
      </c>
      <c r="B4532">
        <f t="shared" si="140"/>
        <v>72.010000228881836</v>
      </c>
      <c r="C4532">
        <v>21</v>
      </c>
      <c r="D4532">
        <v>44</v>
      </c>
      <c r="E4532">
        <v>22.666666666699999</v>
      </c>
      <c r="F4532">
        <v>43.666666666700003</v>
      </c>
      <c r="G4532">
        <v>11.7363636364</v>
      </c>
      <c r="H4532">
        <v>17.1495</v>
      </c>
      <c r="I4532">
        <v>24.5481207029</v>
      </c>
      <c r="J4532">
        <v>5.1615000000000002</v>
      </c>
      <c r="K4532">
        <v>21</v>
      </c>
      <c r="L4532">
        <v>45.333333333299997</v>
      </c>
      <c r="M4532">
        <v>13.8846153846</v>
      </c>
      <c r="N4532">
        <v>29.119768363599999</v>
      </c>
      <c r="O4532">
        <v>55.700431778800002</v>
      </c>
      <c r="P4532">
        <v>12.7261651452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f t="shared" si="141"/>
        <v>-11.5</v>
      </c>
      <c r="X4532" t="s">
        <v>24</v>
      </c>
    </row>
    <row r="4533" spans="1:24" hidden="1" x14ac:dyDescent="0.5">
      <c r="A4533">
        <v>1552863478.8900001</v>
      </c>
      <c r="B4533">
        <f t="shared" si="140"/>
        <v>72.020000219345093</v>
      </c>
      <c r="C4533">
        <v>21</v>
      </c>
      <c r="D4533">
        <v>44</v>
      </c>
      <c r="E4533">
        <v>22.666666666699999</v>
      </c>
      <c r="F4533">
        <v>43.666666666700003</v>
      </c>
      <c r="G4533">
        <v>11.7363636364</v>
      </c>
      <c r="H4533">
        <v>17.1495</v>
      </c>
      <c r="I4533">
        <v>24.5481207029</v>
      </c>
      <c r="J4533">
        <v>5.1615000000000002</v>
      </c>
      <c r="K4533">
        <v>21</v>
      </c>
      <c r="L4533">
        <v>45.333333333299997</v>
      </c>
      <c r="M4533">
        <v>13.8846153846</v>
      </c>
      <c r="N4533">
        <v>29.119768363599999</v>
      </c>
      <c r="O4533">
        <v>55.700431778800002</v>
      </c>
      <c r="P4533">
        <v>12.7261651452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f t="shared" si="141"/>
        <v>-11.5</v>
      </c>
      <c r="X4533" t="s">
        <v>24</v>
      </c>
    </row>
    <row r="4534" spans="1:24" hidden="1" x14ac:dyDescent="0.5">
      <c r="A4534">
        <v>1552863478.9000001</v>
      </c>
      <c r="B4534">
        <f t="shared" si="140"/>
        <v>72.03000020980835</v>
      </c>
      <c r="C4534">
        <v>21</v>
      </c>
      <c r="D4534">
        <v>44</v>
      </c>
      <c r="E4534">
        <v>22.666666666699999</v>
      </c>
      <c r="F4534">
        <v>43.666666666700003</v>
      </c>
      <c r="G4534">
        <v>11.7363636364</v>
      </c>
      <c r="H4534">
        <v>17.1495</v>
      </c>
      <c r="I4534">
        <v>24.5481207029</v>
      </c>
      <c r="J4534">
        <v>5.1615000000000002</v>
      </c>
      <c r="K4534">
        <v>20.666666666699999</v>
      </c>
      <c r="L4534">
        <v>45.666666666700003</v>
      </c>
      <c r="M4534">
        <v>13.628205128199999</v>
      </c>
      <c r="N4534">
        <v>30.008415160599998</v>
      </c>
      <c r="O4534">
        <v>57.85863105</v>
      </c>
      <c r="P4534">
        <v>12.5695804055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f t="shared" si="141"/>
        <v>-11.5</v>
      </c>
      <c r="X4534" t="s">
        <v>24</v>
      </c>
    </row>
    <row r="4535" spans="1:24" hidden="1" x14ac:dyDescent="0.5">
      <c r="A4535">
        <v>1552863478.9200001</v>
      </c>
      <c r="B4535">
        <f t="shared" si="140"/>
        <v>72.050000190734863</v>
      </c>
      <c r="C4535">
        <v>21</v>
      </c>
      <c r="D4535">
        <v>44</v>
      </c>
      <c r="E4535">
        <v>22.666666666699999</v>
      </c>
      <c r="F4535">
        <v>43.666666666700003</v>
      </c>
      <c r="G4535">
        <v>11.7363636364</v>
      </c>
      <c r="H4535">
        <v>17.1495</v>
      </c>
      <c r="I4535">
        <v>24.5481207029</v>
      </c>
      <c r="J4535">
        <v>5.1615000000000002</v>
      </c>
      <c r="K4535">
        <v>20.666666666699999</v>
      </c>
      <c r="L4535">
        <v>45.666666666700003</v>
      </c>
      <c r="M4535">
        <v>13.628205128199999</v>
      </c>
      <c r="N4535">
        <v>30.008415160599998</v>
      </c>
      <c r="O4535">
        <v>57.85863105</v>
      </c>
      <c r="P4535">
        <v>12.5695804055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f t="shared" si="141"/>
        <v>-11.5</v>
      </c>
      <c r="X4535" t="s">
        <v>24</v>
      </c>
    </row>
    <row r="4536" spans="1:24" hidden="1" x14ac:dyDescent="0.5">
      <c r="A4536">
        <v>1552863478.9400001</v>
      </c>
      <c r="B4536">
        <f t="shared" si="140"/>
        <v>72.070000171661377</v>
      </c>
      <c r="C4536">
        <v>21</v>
      </c>
      <c r="D4536">
        <v>44</v>
      </c>
      <c r="E4536">
        <v>22.666666666699999</v>
      </c>
      <c r="F4536">
        <v>43.666666666700003</v>
      </c>
      <c r="G4536">
        <v>11.7363636364</v>
      </c>
      <c r="H4536">
        <v>17.1495</v>
      </c>
      <c r="I4536">
        <v>24.5481207029</v>
      </c>
      <c r="J4536">
        <v>5.1615000000000002</v>
      </c>
      <c r="K4536">
        <v>20.333333333300001</v>
      </c>
      <c r="L4536">
        <v>46</v>
      </c>
      <c r="M4536">
        <v>13.705128205099999</v>
      </c>
      <c r="N4536">
        <v>31.0382095294</v>
      </c>
      <c r="O4536">
        <v>59.967525054399999</v>
      </c>
      <c r="P4536">
        <v>12.5397056039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f t="shared" si="141"/>
        <v>-11.5</v>
      </c>
      <c r="X4536" t="s">
        <v>24</v>
      </c>
    </row>
    <row r="4537" spans="1:24" hidden="1" x14ac:dyDescent="0.5">
      <c r="A4537">
        <v>1552863478.96</v>
      </c>
      <c r="B4537">
        <f t="shared" si="140"/>
        <v>72.090000152587891</v>
      </c>
      <c r="C4537">
        <v>21</v>
      </c>
      <c r="D4537">
        <v>44</v>
      </c>
      <c r="E4537">
        <v>22.666666666699999</v>
      </c>
      <c r="F4537">
        <v>43.666666666700003</v>
      </c>
      <c r="G4537">
        <v>11.7363636364</v>
      </c>
      <c r="H4537">
        <v>17.1495</v>
      </c>
      <c r="I4537">
        <v>24.5481207029</v>
      </c>
      <c r="J4537">
        <v>5.1615000000000002</v>
      </c>
      <c r="K4537">
        <v>20.333333333300001</v>
      </c>
      <c r="L4537">
        <v>46</v>
      </c>
      <c r="M4537">
        <v>13.705128205099999</v>
      </c>
      <c r="N4537">
        <v>31.0382095294</v>
      </c>
      <c r="O4537">
        <v>59.967525054399999</v>
      </c>
      <c r="P4537">
        <v>12.5397056039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f t="shared" si="141"/>
        <v>-11.5</v>
      </c>
      <c r="X4537" t="s">
        <v>24</v>
      </c>
    </row>
    <row r="4538" spans="1:24" hidden="1" x14ac:dyDescent="0.5">
      <c r="A4538">
        <v>1552863478.97</v>
      </c>
      <c r="B4538">
        <f t="shared" si="140"/>
        <v>72.100000143051147</v>
      </c>
      <c r="C4538">
        <v>21</v>
      </c>
      <c r="D4538">
        <v>45</v>
      </c>
      <c r="E4538">
        <v>22.666666666699999</v>
      </c>
      <c r="F4538">
        <v>43.666666666700003</v>
      </c>
      <c r="G4538">
        <v>11.7363636364</v>
      </c>
      <c r="H4538">
        <v>17.1495</v>
      </c>
      <c r="I4538">
        <v>24.5481207029</v>
      </c>
      <c r="J4538">
        <v>5.1615000000000002</v>
      </c>
      <c r="K4538">
        <v>20</v>
      </c>
      <c r="L4538">
        <v>46.333333333299997</v>
      </c>
      <c r="M4538">
        <v>13.333333333300001</v>
      </c>
      <c r="N4538">
        <v>31.577960617700001</v>
      </c>
      <c r="O4538">
        <v>61.5617231449</v>
      </c>
      <c r="P4538">
        <v>12.7448099814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f t="shared" si="141"/>
        <v>-12</v>
      </c>
      <c r="X4538" t="s">
        <v>24</v>
      </c>
    </row>
    <row r="4539" spans="1:24" hidden="1" x14ac:dyDescent="0.5">
      <c r="A4539">
        <v>1552863478.98</v>
      </c>
      <c r="B4539">
        <f t="shared" si="140"/>
        <v>72.110000133514404</v>
      </c>
      <c r="C4539">
        <v>20</v>
      </c>
      <c r="D4539">
        <v>46</v>
      </c>
      <c r="E4539">
        <v>20.333333333300001</v>
      </c>
      <c r="F4539">
        <v>46</v>
      </c>
      <c r="G4539">
        <v>11.784848484799999</v>
      </c>
      <c r="H4539">
        <v>21.978000000000002</v>
      </c>
      <c r="I4539">
        <v>34.252060351399997</v>
      </c>
      <c r="J4539">
        <v>4.8285</v>
      </c>
      <c r="K4539">
        <v>20</v>
      </c>
      <c r="L4539">
        <v>46.333333333299997</v>
      </c>
      <c r="M4539">
        <v>13.333333333300001</v>
      </c>
      <c r="N4539">
        <v>31.577960617700001</v>
      </c>
      <c r="O4539">
        <v>61.5617231449</v>
      </c>
      <c r="P4539">
        <v>12.7448099814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f t="shared" si="141"/>
        <v>-13</v>
      </c>
      <c r="X4539" t="s">
        <v>24</v>
      </c>
    </row>
    <row r="4540" spans="1:24" hidden="1" x14ac:dyDescent="0.5">
      <c r="A4540">
        <v>1552863478.99</v>
      </c>
      <c r="B4540">
        <f t="shared" si="140"/>
        <v>72.120000123977661</v>
      </c>
      <c r="C4540">
        <v>20</v>
      </c>
      <c r="D4540">
        <v>46</v>
      </c>
      <c r="E4540">
        <v>20.333333333300001</v>
      </c>
      <c r="F4540">
        <v>46</v>
      </c>
      <c r="G4540">
        <v>11.784848484799999</v>
      </c>
      <c r="H4540">
        <v>21.978000000000002</v>
      </c>
      <c r="I4540">
        <v>34.252060351399997</v>
      </c>
      <c r="J4540">
        <v>4.8285</v>
      </c>
      <c r="K4540">
        <v>20</v>
      </c>
      <c r="L4540">
        <v>46.333333333299997</v>
      </c>
      <c r="M4540">
        <v>13.333333333300001</v>
      </c>
      <c r="N4540">
        <v>31.577960617700001</v>
      </c>
      <c r="O4540">
        <v>61.5617231449</v>
      </c>
      <c r="P4540">
        <v>12.7448099814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f t="shared" si="141"/>
        <v>-13</v>
      </c>
      <c r="X4540" t="s">
        <v>24</v>
      </c>
    </row>
    <row r="4541" spans="1:24" hidden="1" x14ac:dyDescent="0.5">
      <c r="A4541">
        <v>1552863479</v>
      </c>
      <c r="B4541">
        <f t="shared" si="140"/>
        <v>72.130000114440918</v>
      </c>
      <c r="C4541">
        <v>20</v>
      </c>
      <c r="D4541">
        <v>46</v>
      </c>
      <c r="E4541">
        <v>20.333333333300001</v>
      </c>
      <c r="F4541">
        <v>46</v>
      </c>
      <c r="G4541">
        <v>11.784848484799999</v>
      </c>
      <c r="H4541">
        <v>21.978000000000002</v>
      </c>
      <c r="I4541">
        <v>34.252060351399997</v>
      </c>
      <c r="J4541">
        <v>4.8285</v>
      </c>
      <c r="K4541">
        <v>19.666666666699999</v>
      </c>
      <c r="L4541">
        <v>46.666666666700003</v>
      </c>
      <c r="M4541">
        <v>13.666666666699999</v>
      </c>
      <c r="N4541">
        <v>32.792596926400002</v>
      </c>
      <c r="O4541">
        <v>63.573458498900003</v>
      </c>
      <c r="P4541">
        <v>12.5397056039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f t="shared" si="141"/>
        <v>-13</v>
      </c>
      <c r="X4541" t="s">
        <v>24</v>
      </c>
    </row>
    <row r="4542" spans="1:24" hidden="1" x14ac:dyDescent="0.5">
      <c r="A4542">
        <v>1552863479.03</v>
      </c>
      <c r="B4542">
        <f t="shared" si="140"/>
        <v>72.160000085830688</v>
      </c>
      <c r="C4542">
        <v>20</v>
      </c>
      <c r="D4542">
        <v>46</v>
      </c>
      <c r="E4542">
        <v>20.333333333300001</v>
      </c>
      <c r="F4542">
        <v>46</v>
      </c>
      <c r="G4542">
        <v>11.784848484799999</v>
      </c>
      <c r="H4542">
        <v>21.978000000000002</v>
      </c>
      <c r="I4542">
        <v>34.252060351399997</v>
      </c>
      <c r="J4542">
        <v>4.8285</v>
      </c>
      <c r="K4542">
        <v>19.666666666699999</v>
      </c>
      <c r="L4542">
        <v>46.666666666700003</v>
      </c>
      <c r="M4542">
        <v>13.666666666699999</v>
      </c>
      <c r="N4542">
        <v>32.792596926400002</v>
      </c>
      <c r="O4542">
        <v>63.573458498900003</v>
      </c>
      <c r="P4542">
        <v>12.5397056039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f t="shared" si="141"/>
        <v>-13</v>
      </c>
      <c r="X4542" t="s">
        <v>24</v>
      </c>
    </row>
    <row r="4543" spans="1:24" hidden="1" x14ac:dyDescent="0.5">
      <c r="A4543">
        <v>1552863479.04</v>
      </c>
      <c r="B4543">
        <f t="shared" si="140"/>
        <v>72.170000076293945</v>
      </c>
      <c r="C4543">
        <v>19</v>
      </c>
      <c r="D4543">
        <v>46</v>
      </c>
      <c r="E4543">
        <v>20.333333333300001</v>
      </c>
      <c r="F4543">
        <v>46</v>
      </c>
      <c r="G4543">
        <v>11.784848484799999</v>
      </c>
      <c r="H4543">
        <v>21.978000000000002</v>
      </c>
      <c r="I4543">
        <v>34.252060351399997</v>
      </c>
      <c r="J4543">
        <v>4.8285</v>
      </c>
      <c r="K4543">
        <v>19.333333333300001</v>
      </c>
      <c r="L4543">
        <v>47</v>
      </c>
      <c r="M4543">
        <v>13.987179487200001</v>
      </c>
      <c r="N4543">
        <v>34.004008775999999</v>
      </c>
      <c r="O4543">
        <v>65.790738025400003</v>
      </c>
      <c r="P4543">
        <v>12.7261651452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f t="shared" si="141"/>
        <v>-13.5</v>
      </c>
      <c r="X4543" t="s">
        <v>24</v>
      </c>
    </row>
    <row r="4544" spans="1:24" hidden="1" x14ac:dyDescent="0.5">
      <c r="A4544">
        <v>1552863479.0599999</v>
      </c>
      <c r="B4544">
        <f t="shared" si="140"/>
        <v>72.190000057220459</v>
      </c>
      <c r="C4544">
        <v>19</v>
      </c>
      <c r="D4544">
        <v>46</v>
      </c>
      <c r="E4544">
        <v>20.333333333300001</v>
      </c>
      <c r="F4544">
        <v>46</v>
      </c>
      <c r="G4544">
        <v>11.784848484799999</v>
      </c>
      <c r="H4544">
        <v>21.978000000000002</v>
      </c>
      <c r="I4544">
        <v>34.252060351399997</v>
      </c>
      <c r="J4544">
        <v>4.8285</v>
      </c>
      <c r="K4544">
        <v>19.333333333300001</v>
      </c>
      <c r="L4544">
        <v>47</v>
      </c>
      <c r="M4544">
        <v>13.987179487200001</v>
      </c>
      <c r="N4544">
        <v>34.004008775999999</v>
      </c>
      <c r="O4544">
        <v>65.790738025400003</v>
      </c>
      <c r="P4544">
        <v>12.7261651452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f t="shared" si="141"/>
        <v>-13.5</v>
      </c>
      <c r="X4544" t="s">
        <v>24</v>
      </c>
    </row>
    <row r="4545" spans="1:24" hidden="1" x14ac:dyDescent="0.5">
      <c r="A4545">
        <v>1552863479.0699999</v>
      </c>
      <c r="B4545">
        <f t="shared" si="140"/>
        <v>72.200000047683716</v>
      </c>
      <c r="C4545">
        <v>19</v>
      </c>
      <c r="D4545">
        <v>46</v>
      </c>
      <c r="E4545">
        <v>20.333333333300001</v>
      </c>
      <c r="F4545">
        <v>46</v>
      </c>
      <c r="G4545">
        <v>11.784848484799999</v>
      </c>
      <c r="H4545">
        <v>21.978000000000002</v>
      </c>
      <c r="I4545">
        <v>34.252060351399997</v>
      </c>
      <c r="J4545">
        <v>4.8285</v>
      </c>
      <c r="K4545">
        <v>19</v>
      </c>
      <c r="L4545">
        <v>47.333333333299997</v>
      </c>
      <c r="M4545">
        <v>13.871794871800001</v>
      </c>
      <c r="N4545">
        <v>34.888167317200001</v>
      </c>
      <c r="O4545">
        <v>67.783536329900002</v>
      </c>
      <c r="P4545">
        <v>12.7261632378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f t="shared" si="141"/>
        <v>-13.5</v>
      </c>
      <c r="X4545" t="s">
        <v>24</v>
      </c>
    </row>
    <row r="4546" spans="1:24" hidden="1" x14ac:dyDescent="0.5">
      <c r="A4546">
        <v>1552863479.0699999</v>
      </c>
      <c r="B4546">
        <f t="shared" si="140"/>
        <v>72.200000047683716</v>
      </c>
      <c r="C4546">
        <v>18</v>
      </c>
      <c r="D4546">
        <v>47</v>
      </c>
      <c r="E4546">
        <v>18</v>
      </c>
      <c r="F4546">
        <v>48.333333333299997</v>
      </c>
      <c r="G4546">
        <v>11.772727272699999</v>
      </c>
      <c r="H4546">
        <v>26.9730025406</v>
      </c>
      <c r="I4546">
        <v>44.099032716300002</v>
      </c>
      <c r="J4546">
        <v>4.9950025405899998</v>
      </c>
      <c r="K4546">
        <v>19</v>
      </c>
      <c r="L4546">
        <v>47.333333333299997</v>
      </c>
      <c r="M4546">
        <v>13.871794871800001</v>
      </c>
      <c r="N4546">
        <v>34.888167317200001</v>
      </c>
      <c r="O4546">
        <v>67.783536329900002</v>
      </c>
      <c r="P4546">
        <v>12.7261632378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f t="shared" si="141"/>
        <v>-14.5</v>
      </c>
      <c r="X4546" t="s">
        <v>24</v>
      </c>
    </row>
    <row r="4547" spans="1:24" hidden="1" x14ac:dyDescent="0.5">
      <c r="A4547">
        <v>1552863479.0899999</v>
      </c>
      <c r="B4547">
        <f t="shared" ref="B4547:B4610" si="142">A4547-1552863406.87</f>
        <v>72.220000028610229</v>
      </c>
      <c r="C4547">
        <v>18</v>
      </c>
      <c r="D4547">
        <v>47</v>
      </c>
      <c r="E4547">
        <v>18</v>
      </c>
      <c r="F4547">
        <v>48.333333333299997</v>
      </c>
      <c r="G4547">
        <v>11.772727272699999</v>
      </c>
      <c r="H4547">
        <v>26.9730025406</v>
      </c>
      <c r="I4547">
        <v>44.099032716300002</v>
      </c>
      <c r="J4547">
        <v>4.9950025405899998</v>
      </c>
      <c r="K4547">
        <v>19</v>
      </c>
      <c r="L4547">
        <v>47.333333333299997</v>
      </c>
      <c r="M4547">
        <v>13.871794871800001</v>
      </c>
      <c r="N4547">
        <v>34.888167317200001</v>
      </c>
      <c r="O4547">
        <v>67.783536329900002</v>
      </c>
      <c r="P4547">
        <v>12.7261632378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f t="shared" ref="W4547:W4610" si="143">C4547-(C4547+D4547)/2</f>
        <v>-14.5</v>
      </c>
      <c r="X4547" t="s">
        <v>24</v>
      </c>
    </row>
    <row r="4548" spans="1:24" hidden="1" x14ac:dyDescent="0.5">
      <c r="A4548">
        <v>1552863479.0999999</v>
      </c>
      <c r="B4548">
        <f t="shared" si="142"/>
        <v>72.230000019073486</v>
      </c>
      <c r="C4548">
        <v>18</v>
      </c>
      <c r="D4548">
        <v>47</v>
      </c>
      <c r="E4548">
        <v>18</v>
      </c>
      <c r="F4548">
        <v>48.333333333299997</v>
      </c>
      <c r="G4548">
        <v>11.772727272699999</v>
      </c>
      <c r="H4548">
        <v>26.9730025406</v>
      </c>
      <c r="I4548">
        <v>44.099032716300002</v>
      </c>
      <c r="J4548">
        <v>4.9950025405899998</v>
      </c>
      <c r="K4548">
        <v>19</v>
      </c>
      <c r="L4548">
        <v>47.333333333299997</v>
      </c>
      <c r="M4548">
        <v>13.5769230769</v>
      </c>
      <c r="N4548">
        <v>34.602294426999997</v>
      </c>
      <c r="O4548">
        <v>68.494062592000006</v>
      </c>
      <c r="P4548">
        <v>12.5695804055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f t="shared" si="143"/>
        <v>-14.5</v>
      </c>
      <c r="X4548" t="s">
        <v>24</v>
      </c>
    </row>
    <row r="4549" spans="1:24" hidden="1" x14ac:dyDescent="0.5">
      <c r="A4549">
        <v>1552863479.1400001</v>
      </c>
      <c r="B4549">
        <f t="shared" si="142"/>
        <v>72.270000219345093</v>
      </c>
      <c r="C4549">
        <v>18</v>
      </c>
      <c r="D4549">
        <v>47</v>
      </c>
      <c r="E4549">
        <v>18</v>
      </c>
      <c r="F4549">
        <v>48.333333333299997</v>
      </c>
      <c r="G4549">
        <v>11.772727272699999</v>
      </c>
      <c r="H4549">
        <v>26.9730025406</v>
      </c>
      <c r="I4549">
        <v>44.099032716300002</v>
      </c>
      <c r="J4549">
        <v>4.9950025405899998</v>
      </c>
      <c r="K4549">
        <v>19.333333333300001</v>
      </c>
      <c r="L4549">
        <v>47</v>
      </c>
      <c r="M4549">
        <v>13.3846153846</v>
      </c>
      <c r="N4549">
        <v>34.497444495000003</v>
      </c>
      <c r="O4549">
        <v>68.744475790999999</v>
      </c>
      <c r="P4549">
        <v>12.1239595676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f t="shared" si="143"/>
        <v>-14.5</v>
      </c>
      <c r="X4549" t="s">
        <v>24</v>
      </c>
    </row>
    <row r="4550" spans="1:24" hidden="1" x14ac:dyDescent="0.5">
      <c r="A4550">
        <v>1552863479.1600001</v>
      </c>
      <c r="B4550">
        <f t="shared" si="142"/>
        <v>72.290000200271606</v>
      </c>
      <c r="C4550">
        <v>17</v>
      </c>
      <c r="D4550">
        <v>48</v>
      </c>
      <c r="E4550">
        <v>15.666666666699999</v>
      </c>
      <c r="F4550">
        <v>50.666666666700003</v>
      </c>
      <c r="G4550">
        <v>11.8090909091</v>
      </c>
      <c r="H4550">
        <v>31.635002540599999</v>
      </c>
      <c r="I4550">
        <v>53.684518898699999</v>
      </c>
      <c r="J4550">
        <v>4.6619999999999999</v>
      </c>
      <c r="K4550">
        <v>19.333333333300001</v>
      </c>
      <c r="L4550">
        <v>47</v>
      </c>
      <c r="M4550">
        <v>13.3846153846</v>
      </c>
      <c r="N4550">
        <v>34.497444495000003</v>
      </c>
      <c r="O4550">
        <v>68.744475790999999</v>
      </c>
      <c r="P4550">
        <v>12.1239595676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f t="shared" si="143"/>
        <v>-15.5</v>
      </c>
      <c r="X4550" t="s">
        <v>24</v>
      </c>
    </row>
    <row r="4551" spans="1:24" hidden="1" x14ac:dyDescent="0.5">
      <c r="A4551">
        <v>1552863479.1700001</v>
      </c>
      <c r="B4551">
        <f t="shared" si="142"/>
        <v>72.300000190734863</v>
      </c>
      <c r="C4551">
        <v>17</v>
      </c>
      <c r="D4551">
        <v>49</v>
      </c>
      <c r="E4551">
        <v>15.666666666699999</v>
      </c>
      <c r="F4551">
        <v>50.666666666700003</v>
      </c>
      <c r="G4551">
        <v>11.8090909091</v>
      </c>
      <c r="H4551">
        <v>31.635002540599999</v>
      </c>
      <c r="I4551">
        <v>53.684518898699999</v>
      </c>
      <c r="J4551">
        <v>4.6619999999999999</v>
      </c>
      <c r="K4551">
        <v>18.666666666699999</v>
      </c>
      <c r="L4551">
        <v>47.666666666700003</v>
      </c>
      <c r="M4551">
        <v>13.128205128199999</v>
      </c>
      <c r="N4551">
        <v>35.802458153000003</v>
      </c>
      <c r="O4551">
        <v>70.174696048499996</v>
      </c>
      <c r="P4551">
        <v>12.766731589600001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f t="shared" si="143"/>
        <v>-16</v>
      </c>
      <c r="X4551" t="s">
        <v>24</v>
      </c>
    </row>
    <row r="4552" spans="1:24" hidden="1" x14ac:dyDescent="0.5">
      <c r="A4552">
        <v>1552863479.21</v>
      </c>
      <c r="B4552">
        <f t="shared" si="142"/>
        <v>72.340000152587891</v>
      </c>
      <c r="C4552">
        <v>16</v>
      </c>
      <c r="D4552">
        <v>49</v>
      </c>
      <c r="E4552">
        <v>15.666666666699999</v>
      </c>
      <c r="F4552">
        <v>50.666666666700003</v>
      </c>
      <c r="G4552">
        <v>11.8090909091</v>
      </c>
      <c r="H4552">
        <v>31.635002540599999</v>
      </c>
      <c r="I4552">
        <v>53.684518898699999</v>
      </c>
      <c r="J4552">
        <v>4.6619999999999999</v>
      </c>
      <c r="K4552">
        <v>18</v>
      </c>
      <c r="L4552">
        <v>48.333333333299997</v>
      </c>
      <c r="M4552">
        <v>13.782051282099999</v>
      </c>
      <c r="N4552">
        <v>37.020172556699997</v>
      </c>
      <c r="O4552">
        <v>72.107520580900001</v>
      </c>
      <c r="P4552">
        <v>13.170511573100001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f t="shared" si="143"/>
        <v>-16.5</v>
      </c>
      <c r="X4552" t="s">
        <v>24</v>
      </c>
    </row>
    <row r="4553" spans="1:24" hidden="1" x14ac:dyDescent="0.5">
      <c r="A4553">
        <v>1552863479.25</v>
      </c>
      <c r="B4553">
        <f t="shared" si="142"/>
        <v>72.380000114440918</v>
      </c>
      <c r="C4553">
        <v>16</v>
      </c>
      <c r="D4553">
        <v>49</v>
      </c>
      <c r="E4553">
        <v>15.666666666699999</v>
      </c>
      <c r="F4553">
        <v>50.666666666700003</v>
      </c>
      <c r="G4553">
        <v>11.8090909091</v>
      </c>
      <c r="H4553">
        <v>31.635002540599999</v>
      </c>
      <c r="I4553">
        <v>53.684518898699999</v>
      </c>
      <c r="J4553">
        <v>4.6619999999999999</v>
      </c>
      <c r="K4553">
        <v>18</v>
      </c>
      <c r="L4553">
        <v>48.333333333299997</v>
      </c>
      <c r="M4553">
        <v>13.833333333300001</v>
      </c>
      <c r="N4553">
        <v>37.617559561</v>
      </c>
      <c r="O4553">
        <v>73.671319851500002</v>
      </c>
      <c r="P4553">
        <v>12.319445937399999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f t="shared" si="143"/>
        <v>-16.5</v>
      </c>
      <c r="X4553" t="s">
        <v>24</v>
      </c>
    </row>
    <row r="4554" spans="1:24" hidden="1" x14ac:dyDescent="0.5">
      <c r="A4554">
        <v>1552863479.26</v>
      </c>
      <c r="B4554">
        <f t="shared" si="142"/>
        <v>72.390000104904175</v>
      </c>
      <c r="C4554">
        <v>15</v>
      </c>
      <c r="D4554">
        <v>50</v>
      </c>
      <c r="E4554">
        <v>13.666666666699999</v>
      </c>
      <c r="F4554">
        <v>52.666666666700003</v>
      </c>
      <c r="G4554">
        <v>11.721212121200001</v>
      </c>
      <c r="H4554">
        <v>35.631</v>
      </c>
      <c r="I4554">
        <v>62.473259449399997</v>
      </c>
      <c r="J4554">
        <v>3.9959974594099998</v>
      </c>
      <c r="K4554">
        <v>18</v>
      </c>
      <c r="L4554">
        <v>48.333333333299997</v>
      </c>
      <c r="M4554">
        <v>13.833333333300001</v>
      </c>
      <c r="N4554">
        <v>37.617559561</v>
      </c>
      <c r="O4554">
        <v>73.671319851500002</v>
      </c>
      <c r="P4554">
        <v>12.319445937399999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f t="shared" si="143"/>
        <v>-17.5</v>
      </c>
      <c r="X4554" t="s">
        <v>24</v>
      </c>
    </row>
    <row r="4555" spans="1:24" hidden="1" x14ac:dyDescent="0.5">
      <c r="A4555">
        <v>1552863479.28</v>
      </c>
      <c r="B4555">
        <f t="shared" si="142"/>
        <v>72.410000085830688</v>
      </c>
      <c r="C4555">
        <v>15</v>
      </c>
      <c r="D4555">
        <v>50</v>
      </c>
      <c r="E4555">
        <v>13.666666666699999</v>
      </c>
      <c r="F4555">
        <v>52.666666666700003</v>
      </c>
      <c r="G4555">
        <v>11.721212121200001</v>
      </c>
      <c r="H4555">
        <v>35.631</v>
      </c>
      <c r="I4555">
        <v>62.473259449399997</v>
      </c>
      <c r="J4555">
        <v>3.9959974594099998</v>
      </c>
      <c r="K4555">
        <v>18</v>
      </c>
      <c r="L4555">
        <v>48.333333333299997</v>
      </c>
      <c r="M4555">
        <v>13.602564102600001</v>
      </c>
      <c r="N4555">
        <v>38.212808624899999</v>
      </c>
      <c r="O4555">
        <v>75.048468550600006</v>
      </c>
      <c r="P4555">
        <v>12.319445937399999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f t="shared" si="143"/>
        <v>-17.5</v>
      </c>
      <c r="X4555" t="s">
        <v>24</v>
      </c>
    </row>
    <row r="4556" spans="1:24" hidden="1" x14ac:dyDescent="0.5">
      <c r="A4556">
        <v>1552863479.3099999</v>
      </c>
      <c r="B4556">
        <f t="shared" si="142"/>
        <v>72.440000057220459</v>
      </c>
      <c r="C4556">
        <v>15</v>
      </c>
      <c r="D4556">
        <v>50</v>
      </c>
      <c r="E4556">
        <v>13.666666666699999</v>
      </c>
      <c r="F4556">
        <v>52.666666666700003</v>
      </c>
      <c r="G4556">
        <v>11.721212121200001</v>
      </c>
      <c r="H4556">
        <v>35.631</v>
      </c>
      <c r="I4556">
        <v>62.473259449399997</v>
      </c>
      <c r="J4556">
        <v>3.9959974594099998</v>
      </c>
      <c r="K4556">
        <v>17.333333333300001</v>
      </c>
      <c r="L4556">
        <v>49</v>
      </c>
      <c r="M4556">
        <v>13.833333333300001</v>
      </c>
      <c r="N4556">
        <v>39.145455971300002</v>
      </c>
      <c r="O4556">
        <v>76.669690246599998</v>
      </c>
      <c r="P4556">
        <v>12.7261632378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f t="shared" si="143"/>
        <v>-17.5</v>
      </c>
      <c r="X4556" t="s">
        <v>24</v>
      </c>
    </row>
    <row r="4557" spans="1:24" hidden="1" x14ac:dyDescent="0.5">
      <c r="A4557">
        <v>1552863479.3399999</v>
      </c>
      <c r="B4557">
        <f t="shared" si="142"/>
        <v>72.470000028610229</v>
      </c>
      <c r="C4557">
        <v>15</v>
      </c>
      <c r="D4557">
        <v>50</v>
      </c>
      <c r="E4557">
        <v>13.666666666699999</v>
      </c>
      <c r="F4557">
        <v>52.666666666700003</v>
      </c>
      <c r="G4557">
        <v>11.721212121200001</v>
      </c>
      <c r="H4557">
        <v>35.631</v>
      </c>
      <c r="I4557">
        <v>62.473259449399997</v>
      </c>
      <c r="J4557">
        <v>3.9959974594099998</v>
      </c>
      <c r="K4557">
        <v>17.333333333300001</v>
      </c>
      <c r="L4557">
        <v>49</v>
      </c>
      <c r="M4557">
        <v>13.3846153846</v>
      </c>
      <c r="N4557">
        <v>39.3060202327</v>
      </c>
      <c r="O4557">
        <v>77.640865356000006</v>
      </c>
      <c r="P4557">
        <v>12.766731589600001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f t="shared" si="143"/>
        <v>-17.5</v>
      </c>
      <c r="X4557" t="s">
        <v>24</v>
      </c>
    </row>
    <row r="4558" spans="1:24" hidden="1" x14ac:dyDescent="0.5">
      <c r="A4558">
        <v>1552863479.3499999</v>
      </c>
      <c r="B4558">
        <f t="shared" si="142"/>
        <v>72.480000019073486</v>
      </c>
      <c r="C4558">
        <v>14</v>
      </c>
      <c r="D4558">
        <v>52</v>
      </c>
      <c r="E4558">
        <v>10.666666666699999</v>
      </c>
      <c r="F4558">
        <v>55.666666666700003</v>
      </c>
      <c r="G4558">
        <v>11.8212121212</v>
      </c>
      <c r="H4558">
        <v>41.125502540600003</v>
      </c>
      <c r="I4558">
        <v>72.362132265300005</v>
      </c>
      <c r="J4558">
        <v>5.4945025405900001</v>
      </c>
      <c r="K4558">
        <v>17.333333333300001</v>
      </c>
      <c r="L4558">
        <v>49</v>
      </c>
      <c r="M4558">
        <v>13.3846153846</v>
      </c>
      <c r="N4558">
        <v>39.3060202327</v>
      </c>
      <c r="O4558">
        <v>77.640865356000006</v>
      </c>
      <c r="P4558">
        <v>12.766731589600001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f t="shared" si="143"/>
        <v>-19</v>
      </c>
      <c r="X4558" t="s">
        <v>24</v>
      </c>
    </row>
    <row r="4559" spans="1:24" hidden="1" x14ac:dyDescent="0.5">
      <c r="A4559">
        <v>1552863479.3800001</v>
      </c>
      <c r="B4559">
        <f t="shared" si="142"/>
        <v>72.510000228881836</v>
      </c>
      <c r="C4559">
        <v>14</v>
      </c>
      <c r="D4559">
        <v>52</v>
      </c>
      <c r="E4559">
        <v>10.666666666699999</v>
      </c>
      <c r="F4559">
        <v>55.666666666700003</v>
      </c>
      <c r="G4559">
        <v>11.8212121212</v>
      </c>
      <c r="H4559">
        <v>41.125502540600003</v>
      </c>
      <c r="I4559">
        <v>72.362132265300005</v>
      </c>
      <c r="J4559">
        <v>5.4945025405900001</v>
      </c>
      <c r="K4559">
        <v>17.333333333300001</v>
      </c>
      <c r="L4559">
        <v>49</v>
      </c>
      <c r="M4559">
        <v>13.935897435899999</v>
      </c>
      <c r="N4559">
        <v>40.256480494000002</v>
      </c>
      <c r="O4559">
        <v>79.076913172000005</v>
      </c>
      <c r="P4559">
        <v>12.319445937399999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f t="shared" si="143"/>
        <v>-19</v>
      </c>
      <c r="X4559" t="s">
        <v>24</v>
      </c>
    </row>
    <row r="4560" spans="1:24" hidden="1" x14ac:dyDescent="0.5">
      <c r="A4560">
        <v>1552863479.4100001</v>
      </c>
      <c r="B4560">
        <f t="shared" si="142"/>
        <v>72.540000200271606</v>
      </c>
      <c r="C4560">
        <v>13</v>
      </c>
      <c r="D4560">
        <v>52</v>
      </c>
      <c r="E4560">
        <v>10.666666666699999</v>
      </c>
      <c r="F4560">
        <v>55.666666666700003</v>
      </c>
      <c r="G4560">
        <v>11.8212121212</v>
      </c>
      <c r="H4560">
        <v>41.125502540600003</v>
      </c>
      <c r="I4560">
        <v>72.362132265300005</v>
      </c>
      <c r="J4560">
        <v>5.4945025405900001</v>
      </c>
      <c r="K4560">
        <v>17</v>
      </c>
      <c r="L4560">
        <v>49.333333333299997</v>
      </c>
      <c r="M4560">
        <v>13.717948717900001</v>
      </c>
      <c r="N4560">
        <v>40.653164189000002</v>
      </c>
      <c r="O4560">
        <v>80.191620774900002</v>
      </c>
      <c r="P4560">
        <v>12.5695804055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f t="shared" si="143"/>
        <v>-19.5</v>
      </c>
      <c r="X4560" t="s">
        <v>24</v>
      </c>
    </row>
    <row r="4561" spans="1:24" hidden="1" x14ac:dyDescent="0.5">
      <c r="A4561">
        <v>1552863479.45</v>
      </c>
      <c r="B4561">
        <f t="shared" si="142"/>
        <v>72.580000162124634</v>
      </c>
      <c r="C4561">
        <v>14</v>
      </c>
      <c r="D4561">
        <v>52</v>
      </c>
      <c r="E4561">
        <v>11</v>
      </c>
      <c r="F4561">
        <v>55.333333333299997</v>
      </c>
      <c r="G4561">
        <v>12.2636363636</v>
      </c>
      <c r="H4561">
        <v>42.790501270299998</v>
      </c>
      <c r="I4561">
        <v>78.971567402900007</v>
      </c>
      <c r="J4561">
        <v>1.66499872971</v>
      </c>
      <c r="K4561">
        <v>17</v>
      </c>
      <c r="L4561">
        <v>49.333333333299997</v>
      </c>
      <c r="M4561">
        <v>13.717948717900001</v>
      </c>
      <c r="N4561">
        <v>40.653164189000002</v>
      </c>
      <c r="O4561">
        <v>80.191620774900002</v>
      </c>
      <c r="P4561">
        <v>12.5695804055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f t="shared" si="143"/>
        <v>-19</v>
      </c>
      <c r="X4561" t="s">
        <v>24</v>
      </c>
    </row>
    <row r="4562" spans="1:24" hidden="1" x14ac:dyDescent="0.5">
      <c r="A4562">
        <v>1552863479.45</v>
      </c>
      <c r="B4562">
        <f t="shared" si="142"/>
        <v>72.580000162124634</v>
      </c>
      <c r="C4562">
        <v>13</v>
      </c>
      <c r="D4562">
        <v>52</v>
      </c>
      <c r="E4562">
        <v>11</v>
      </c>
      <c r="F4562">
        <v>55.333333333299997</v>
      </c>
      <c r="G4562">
        <v>12.2636363636</v>
      </c>
      <c r="H4562">
        <v>42.790501270299998</v>
      </c>
      <c r="I4562">
        <v>78.971567402900007</v>
      </c>
      <c r="J4562">
        <v>1.66499872971</v>
      </c>
      <c r="K4562">
        <v>16.666666666699999</v>
      </c>
      <c r="L4562">
        <v>49.666666666700003</v>
      </c>
      <c r="M4562">
        <v>13.782051282099999</v>
      </c>
      <c r="N4562">
        <v>41.683869740799999</v>
      </c>
      <c r="O4562">
        <v>81.779680128300001</v>
      </c>
      <c r="P4562">
        <v>12.766731589600001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f t="shared" si="143"/>
        <v>-19.5</v>
      </c>
      <c r="X4562" t="s">
        <v>24</v>
      </c>
    </row>
    <row r="4563" spans="1:24" hidden="1" x14ac:dyDescent="0.5">
      <c r="A4563">
        <v>1552863479.48</v>
      </c>
      <c r="B4563">
        <f t="shared" si="142"/>
        <v>72.610000133514404</v>
      </c>
      <c r="C4563">
        <v>13</v>
      </c>
      <c r="D4563">
        <v>52</v>
      </c>
      <c r="E4563">
        <v>11</v>
      </c>
      <c r="F4563">
        <v>55.333333333299997</v>
      </c>
      <c r="G4563">
        <v>12.2636363636</v>
      </c>
      <c r="H4563">
        <v>42.790501270299998</v>
      </c>
      <c r="I4563">
        <v>78.971567402900007</v>
      </c>
      <c r="J4563">
        <v>1.66499872971</v>
      </c>
      <c r="K4563">
        <v>16.333333333300001</v>
      </c>
      <c r="L4563">
        <v>50</v>
      </c>
      <c r="M4563">
        <v>14.641025641000001</v>
      </c>
      <c r="N4563">
        <v>42.2297789104</v>
      </c>
      <c r="O4563">
        <v>83.1196189745</v>
      </c>
      <c r="P4563">
        <v>12.330877497299999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f t="shared" si="143"/>
        <v>-19.5</v>
      </c>
      <c r="X4563" t="s">
        <v>24</v>
      </c>
    </row>
    <row r="4564" spans="1:24" hidden="1" x14ac:dyDescent="0.5">
      <c r="A4564">
        <v>1552863479.5</v>
      </c>
      <c r="B4564">
        <f t="shared" si="142"/>
        <v>72.630000114440918</v>
      </c>
      <c r="C4564">
        <v>13</v>
      </c>
      <c r="D4564">
        <v>52</v>
      </c>
      <c r="E4564">
        <v>11</v>
      </c>
      <c r="F4564">
        <v>55.333333333299997</v>
      </c>
      <c r="G4564">
        <v>12.2636363636</v>
      </c>
      <c r="H4564">
        <v>42.790501270299998</v>
      </c>
      <c r="I4564">
        <v>78.971567402900007</v>
      </c>
      <c r="J4564">
        <v>1.66499872971</v>
      </c>
      <c r="K4564">
        <v>16.333333333300001</v>
      </c>
      <c r="L4564">
        <v>50</v>
      </c>
      <c r="M4564">
        <v>14.641025641000001</v>
      </c>
      <c r="N4564">
        <v>42.2297789104</v>
      </c>
      <c r="O4564">
        <v>83.1196189745</v>
      </c>
      <c r="P4564">
        <v>12.330877497299999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f t="shared" si="143"/>
        <v>-19.5</v>
      </c>
      <c r="X4564" t="s">
        <v>24</v>
      </c>
    </row>
    <row r="4565" spans="1:24" hidden="1" x14ac:dyDescent="0.5">
      <c r="A4565">
        <v>1552863479.52</v>
      </c>
      <c r="B4565">
        <f t="shared" si="142"/>
        <v>72.650000095367432</v>
      </c>
      <c r="C4565">
        <v>13</v>
      </c>
      <c r="D4565">
        <v>52</v>
      </c>
      <c r="E4565">
        <v>11</v>
      </c>
      <c r="F4565">
        <v>55.333333333299997</v>
      </c>
      <c r="G4565">
        <v>12.2636363636</v>
      </c>
      <c r="H4565">
        <v>42.790501270299998</v>
      </c>
      <c r="I4565">
        <v>78.971567402900007</v>
      </c>
      <c r="J4565">
        <v>1.66499872971</v>
      </c>
      <c r="K4565">
        <v>16</v>
      </c>
      <c r="L4565">
        <v>50.333333333299997</v>
      </c>
      <c r="M4565">
        <v>14.448717948700001</v>
      </c>
      <c r="N4565">
        <v>43.5448934271</v>
      </c>
      <c r="O4565">
        <v>85.104702914399994</v>
      </c>
      <c r="P4565">
        <v>12.5397084649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f t="shared" si="143"/>
        <v>-19.5</v>
      </c>
      <c r="X4565" t="s">
        <v>24</v>
      </c>
    </row>
    <row r="4566" spans="1:24" hidden="1" x14ac:dyDescent="0.5">
      <c r="A4566">
        <v>1552863479.52</v>
      </c>
      <c r="B4566">
        <f t="shared" si="142"/>
        <v>72.650000095367432</v>
      </c>
      <c r="C4566">
        <v>13</v>
      </c>
      <c r="D4566">
        <v>52</v>
      </c>
      <c r="E4566">
        <v>11</v>
      </c>
      <c r="F4566">
        <v>55.333333333299997</v>
      </c>
      <c r="G4566">
        <v>12.2636363636</v>
      </c>
      <c r="H4566">
        <v>42.790501270299998</v>
      </c>
      <c r="I4566">
        <v>78.971567402900007</v>
      </c>
      <c r="J4566">
        <v>1.66499872971</v>
      </c>
      <c r="K4566">
        <v>16</v>
      </c>
      <c r="L4566">
        <v>50.333333333299997</v>
      </c>
      <c r="M4566">
        <v>14.448717948700001</v>
      </c>
      <c r="N4566">
        <v>43.5448934271</v>
      </c>
      <c r="O4566">
        <v>85.104702914399994</v>
      </c>
      <c r="P4566">
        <v>12.5397084649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f t="shared" si="143"/>
        <v>-19.5</v>
      </c>
      <c r="X4566" t="s">
        <v>24</v>
      </c>
    </row>
    <row r="4567" spans="1:24" hidden="1" x14ac:dyDescent="0.5">
      <c r="A4567">
        <v>1552863479.55</v>
      </c>
      <c r="B4567">
        <f t="shared" si="142"/>
        <v>72.680000066757202</v>
      </c>
      <c r="C4567">
        <v>13</v>
      </c>
      <c r="D4567">
        <v>52</v>
      </c>
      <c r="E4567">
        <v>11</v>
      </c>
      <c r="F4567">
        <v>55.333333333299997</v>
      </c>
      <c r="G4567">
        <v>12.2636363636</v>
      </c>
      <c r="H4567">
        <v>42.790501270299998</v>
      </c>
      <c r="I4567">
        <v>78.971567402900007</v>
      </c>
      <c r="J4567">
        <v>1.66499872971</v>
      </c>
      <c r="K4567">
        <v>16</v>
      </c>
      <c r="L4567">
        <v>50.333333333299997</v>
      </c>
      <c r="M4567">
        <v>14.448717948700001</v>
      </c>
      <c r="N4567">
        <v>43.5448934271</v>
      </c>
      <c r="O4567">
        <v>85.104702914399994</v>
      </c>
      <c r="P4567">
        <v>12.5397084649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f t="shared" si="143"/>
        <v>-19.5</v>
      </c>
      <c r="X4567" t="s">
        <v>24</v>
      </c>
    </row>
    <row r="4568" spans="1:24" hidden="1" x14ac:dyDescent="0.5">
      <c r="A4568">
        <v>1552863479.5599999</v>
      </c>
      <c r="B4568">
        <f t="shared" si="142"/>
        <v>72.690000057220459</v>
      </c>
      <c r="C4568">
        <v>13</v>
      </c>
      <c r="D4568">
        <v>52</v>
      </c>
      <c r="E4568">
        <v>11</v>
      </c>
      <c r="F4568">
        <v>55.333333333299997</v>
      </c>
      <c r="G4568">
        <v>12.2636363636</v>
      </c>
      <c r="H4568">
        <v>42.790501270299998</v>
      </c>
      <c r="I4568">
        <v>78.971567402900007</v>
      </c>
      <c r="J4568">
        <v>1.66499872971</v>
      </c>
      <c r="K4568">
        <v>16.333333333300001</v>
      </c>
      <c r="L4568">
        <v>50</v>
      </c>
      <c r="M4568">
        <v>14.743589743599999</v>
      </c>
      <c r="N4568">
        <v>42.641062484199999</v>
      </c>
      <c r="O4568">
        <v>85.193413941399996</v>
      </c>
      <c r="P4568">
        <v>11.6474692688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f t="shared" si="143"/>
        <v>-19.5</v>
      </c>
      <c r="X4568" t="s">
        <v>24</v>
      </c>
    </row>
    <row r="4569" spans="1:24" hidden="1" x14ac:dyDescent="0.5">
      <c r="A4569">
        <v>1552863479.5699999</v>
      </c>
      <c r="B4569">
        <f t="shared" si="142"/>
        <v>72.700000047683716</v>
      </c>
      <c r="C4569">
        <v>13</v>
      </c>
      <c r="D4569">
        <v>52</v>
      </c>
      <c r="E4569">
        <v>11</v>
      </c>
      <c r="F4569">
        <v>55.333333333299997</v>
      </c>
      <c r="G4569">
        <v>12.2636363636</v>
      </c>
      <c r="H4569">
        <v>42.790501270299998</v>
      </c>
      <c r="I4569">
        <v>78.971567402900007</v>
      </c>
      <c r="J4569">
        <v>1.66499872971</v>
      </c>
      <c r="K4569">
        <v>16.333333333300001</v>
      </c>
      <c r="L4569">
        <v>50</v>
      </c>
      <c r="M4569">
        <v>14.743589743599999</v>
      </c>
      <c r="N4569">
        <v>42.641062484199999</v>
      </c>
      <c r="O4569">
        <v>85.193413941399996</v>
      </c>
      <c r="P4569">
        <v>11.6474692688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f t="shared" si="143"/>
        <v>-19.5</v>
      </c>
      <c r="X4569" t="s">
        <v>24</v>
      </c>
    </row>
    <row r="4570" spans="1:24" hidden="1" x14ac:dyDescent="0.5">
      <c r="A4570">
        <v>1552863479.5799999</v>
      </c>
      <c r="B4570">
        <f t="shared" si="142"/>
        <v>72.710000038146973</v>
      </c>
      <c r="C4570">
        <v>13</v>
      </c>
      <c r="D4570">
        <v>52</v>
      </c>
      <c r="E4570">
        <v>11</v>
      </c>
      <c r="F4570">
        <v>55.333333333299997</v>
      </c>
      <c r="G4570">
        <v>12.2636363636</v>
      </c>
      <c r="H4570">
        <v>42.790501270299998</v>
      </c>
      <c r="I4570">
        <v>78.971567402900007</v>
      </c>
      <c r="J4570">
        <v>1.66499872971</v>
      </c>
      <c r="K4570">
        <v>16</v>
      </c>
      <c r="L4570">
        <v>50.333333333299997</v>
      </c>
      <c r="M4570">
        <v>15.371794871800001</v>
      </c>
      <c r="N4570">
        <v>40.0442426356</v>
      </c>
      <c r="O4570">
        <v>82.640949606299998</v>
      </c>
      <c r="P4570">
        <v>19.071076419400001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f t="shared" si="143"/>
        <v>-19.5</v>
      </c>
      <c r="X4570" t="s">
        <v>24</v>
      </c>
    </row>
    <row r="4571" spans="1:24" hidden="1" x14ac:dyDescent="0.5">
      <c r="A4571">
        <v>1552863479.5899999</v>
      </c>
      <c r="B4571">
        <f t="shared" si="142"/>
        <v>72.720000028610229</v>
      </c>
      <c r="C4571">
        <v>13</v>
      </c>
      <c r="D4571">
        <v>52</v>
      </c>
      <c r="E4571">
        <v>11</v>
      </c>
      <c r="F4571">
        <v>55.333333333299997</v>
      </c>
      <c r="G4571">
        <v>12.2636363636</v>
      </c>
      <c r="H4571">
        <v>42.790501270299998</v>
      </c>
      <c r="I4571">
        <v>78.971567402900007</v>
      </c>
      <c r="J4571">
        <v>1.66499872971</v>
      </c>
      <c r="K4571">
        <v>16</v>
      </c>
      <c r="L4571">
        <v>50.333333333299997</v>
      </c>
      <c r="M4571">
        <v>15.371794871800001</v>
      </c>
      <c r="N4571">
        <v>40.0442426356</v>
      </c>
      <c r="O4571">
        <v>82.640949606299998</v>
      </c>
      <c r="P4571">
        <v>19.071076419400001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f t="shared" si="143"/>
        <v>-19.5</v>
      </c>
      <c r="X4571" t="s">
        <v>24</v>
      </c>
    </row>
    <row r="4572" spans="1:24" hidden="1" x14ac:dyDescent="0.5">
      <c r="A4572">
        <v>1552863479.6099999</v>
      </c>
      <c r="B4572">
        <f t="shared" si="142"/>
        <v>72.740000009536743</v>
      </c>
      <c r="C4572">
        <v>13</v>
      </c>
      <c r="D4572">
        <v>52</v>
      </c>
      <c r="E4572">
        <v>11</v>
      </c>
      <c r="F4572">
        <v>55.333333333299997</v>
      </c>
      <c r="G4572">
        <v>12.2636363636</v>
      </c>
      <c r="H4572">
        <v>42.790501270299998</v>
      </c>
      <c r="I4572">
        <v>78.971567402900007</v>
      </c>
      <c r="J4572">
        <v>1.66499872971</v>
      </c>
      <c r="K4572">
        <v>16</v>
      </c>
      <c r="L4572">
        <v>50.333333333299997</v>
      </c>
      <c r="M4572">
        <v>15.551282051299999</v>
      </c>
      <c r="N4572">
        <v>40.472015759199998</v>
      </c>
      <c r="O4572">
        <v>81.792490562300003</v>
      </c>
      <c r="P4572">
        <v>19.712227847600001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f t="shared" si="143"/>
        <v>-19.5</v>
      </c>
      <c r="X4572" t="s">
        <v>24</v>
      </c>
    </row>
    <row r="4573" spans="1:24" hidden="1" x14ac:dyDescent="0.5">
      <c r="A4573">
        <v>1552863479.6199999</v>
      </c>
      <c r="B4573">
        <f t="shared" si="142"/>
        <v>72.75</v>
      </c>
      <c r="C4573">
        <v>13</v>
      </c>
      <c r="D4573">
        <v>52</v>
      </c>
      <c r="E4573">
        <v>11</v>
      </c>
      <c r="F4573">
        <v>55.333333333299997</v>
      </c>
      <c r="G4573">
        <v>12.2636363636</v>
      </c>
      <c r="H4573">
        <v>42.790501270299998</v>
      </c>
      <c r="I4573">
        <v>78.971567402900007</v>
      </c>
      <c r="J4573">
        <v>1.66499872971</v>
      </c>
      <c r="K4573">
        <v>16</v>
      </c>
      <c r="L4573">
        <v>50.333333333299997</v>
      </c>
      <c r="M4573">
        <v>15.551282051299999</v>
      </c>
      <c r="N4573">
        <v>40.472015759199998</v>
      </c>
      <c r="O4573">
        <v>81.792490562300003</v>
      </c>
      <c r="P4573">
        <v>19.712227847600001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f t="shared" si="143"/>
        <v>-19.5</v>
      </c>
      <c r="X4573" t="s">
        <v>24</v>
      </c>
    </row>
    <row r="4574" spans="1:24" hidden="1" x14ac:dyDescent="0.5">
      <c r="A4574">
        <v>1552863479.6400001</v>
      </c>
      <c r="B4574">
        <f t="shared" si="142"/>
        <v>72.770000219345093</v>
      </c>
      <c r="C4574">
        <v>13</v>
      </c>
      <c r="D4574">
        <v>52</v>
      </c>
      <c r="E4574">
        <v>11</v>
      </c>
      <c r="F4574">
        <v>55.333333333299997</v>
      </c>
      <c r="G4574">
        <v>12.2636363636</v>
      </c>
      <c r="H4574">
        <v>42.790501270299998</v>
      </c>
      <c r="I4574">
        <v>78.971567402900007</v>
      </c>
      <c r="J4574">
        <v>1.66499872971</v>
      </c>
      <c r="K4574">
        <v>16</v>
      </c>
      <c r="L4574">
        <v>50.333333333299997</v>
      </c>
      <c r="M4574">
        <v>15.551282051299999</v>
      </c>
      <c r="N4574">
        <v>40.472015759199998</v>
      </c>
      <c r="O4574">
        <v>81.792490562300003</v>
      </c>
      <c r="P4574">
        <v>19.712227847600001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f t="shared" si="143"/>
        <v>-19.5</v>
      </c>
      <c r="X4574" t="s">
        <v>24</v>
      </c>
    </row>
    <row r="4575" spans="1:24" hidden="1" x14ac:dyDescent="0.5">
      <c r="A4575">
        <v>1552863479.6400001</v>
      </c>
      <c r="B4575">
        <f t="shared" si="142"/>
        <v>72.770000219345093</v>
      </c>
      <c r="C4575">
        <v>13</v>
      </c>
      <c r="D4575">
        <v>53</v>
      </c>
      <c r="E4575">
        <v>11</v>
      </c>
      <c r="F4575">
        <v>55.333333333299997</v>
      </c>
      <c r="G4575">
        <v>12.2636363636</v>
      </c>
      <c r="H4575">
        <v>42.790501270299998</v>
      </c>
      <c r="I4575">
        <v>78.971567402900007</v>
      </c>
      <c r="J4575">
        <v>1.66499872971</v>
      </c>
      <c r="K4575">
        <v>15.333333333300001</v>
      </c>
      <c r="L4575">
        <v>51</v>
      </c>
      <c r="M4575">
        <v>16.3461538462</v>
      </c>
      <c r="N4575">
        <v>41.181281687899997</v>
      </c>
      <c r="O4575">
        <v>82.077526969000004</v>
      </c>
      <c r="P4575">
        <v>20.625231769100001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f t="shared" si="143"/>
        <v>-20</v>
      </c>
      <c r="X4575" t="s">
        <v>24</v>
      </c>
    </row>
    <row r="4576" spans="1:24" hidden="1" x14ac:dyDescent="0.5">
      <c r="A4576">
        <v>1552863479.6600001</v>
      </c>
      <c r="B4576">
        <f t="shared" si="142"/>
        <v>72.790000200271606</v>
      </c>
      <c r="C4576">
        <v>13</v>
      </c>
      <c r="D4576">
        <v>53</v>
      </c>
      <c r="E4576">
        <v>11</v>
      </c>
      <c r="F4576">
        <v>55.333333333299997</v>
      </c>
      <c r="G4576">
        <v>12.2636363636</v>
      </c>
      <c r="H4576">
        <v>42.790501270299998</v>
      </c>
      <c r="I4576">
        <v>78.971567402900007</v>
      </c>
      <c r="J4576">
        <v>1.66499872971</v>
      </c>
      <c r="K4576">
        <v>15.333333333300001</v>
      </c>
      <c r="L4576">
        <v>51</v>
      </c>
      <c r="M4576">
        <v>16.3461538462</v>
      </c>
      <c r="N4576">
        <v>41.181281687899997</v>
      </c>
      <c r="O4576">
        <v>82.077526969000004</v>
      </c>
      <c r="P4576">
        <v>20.625231769100001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f t="shared" si="143"/>
        <v>-20</v>
      </c>
      <c r="X4576" t="s">
        <v>24</v>
      </c>
    </row>
    <row r="4577" spans="1:24" hidden="1" x14ac:dyDescent="0.5">
      <c r="A4577">
        <v>1552863479.6700001</v>
      </c>
      <c r="B4577">
        <f t="shared" si="142"/>
        <v>72.800000190734863</v>
      </c>
      <c r="C4577">
        <v>13</v>
      </c>
      <c r="D4577">
        <v>53</v>
      </c>
      <c r="E4577">
        <v>11</v>
      </c>
      <c r="F4577">
        <v>55.333333333299997</v>
      </c>
      <c r="G4577">
        <v>12.2636363636</v>
      </c>
      <c r="H4577">
        <v>42.790501270299998</v>
      </c>
      <c r="I4577">
        <v>78.971567402900007</v>
      </c>
      <c r="J4577">
        <v>1.66499872971</v>
      </c>
      <c r="K4577">
        <v>15.333333333300001</v>
      </c>
      <c r="L4577">
        <v>51</v>
      </c>
      <c r="M4577">
        <v>16.2307692308</v>
      </c>
      <c r="N4577">
        <v>41.412140114000003</v>
      </c>
      <c r="O4577">
        <v>82.450903598500005</v>
      </c>
      <c r="P4577">
        <v>21.301922824399998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f t="shared" si="143"/>
        <v>-20</v>
      </c>
      <c r="X4577" t="s">
        <v>24</v>
      </c>
    </row>
    <row r="4578" spans="1:24" hidden="1" x14ac:dyDescent="0.5">
      <c r="A4578">
        <v>1552863479.6800001</v>
      </c>
      <c r="B4578">
        <f t="shared" si="142"/>
        <v>72.81000018119812</v>
      </c>
      <c r="C4578">
        <v>13</v>
      </c>
      <c r="D4578">
        <v>53</v>
      </c>
      <c r="E4578">
        <v>11</v>
      </c>
      <c r="F4578">
        <v>55.333333333299997</v>
      </c>
      <c r="G4578">
        <v>12.2636363636</v>
      </c>
      <c r="H4578">
        <v>42.790501270299998</v>
      </c>
      <c r="I4578">
        <v>78.971567402900007</v>
      </c>
      <c r="J4578">
        <v>1.66499872971</v>
      </c>
      <c r="K4578">
        <v>15.333333333300001</v>
      </c>
      <c r="L4578">
        <v>51</v>
      </c>
      <c r="M4578">
        <v>16.2307692308</v>
      </c>
      <c r="N4578">
        <v>41.412140114000003</v>
      </c>
      <c r="O4578">
        <v>82.450903598500005</v>
      </c>
      <c r="P4578">
        <v>21.301922824399998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f t="shared" si="143"/>
        <v>-20</v>
      </c>
      <c r="X4578" t="s">
        <v>24</v>
      </c>
    </row>
    <row r="4579" spans="1:24" hidden="1" x14ac:dyDescent="0.5">
      <c r="A4579">
        <v>1552863479.71</v>
      </c>
      <c r="B4579">
        <f t="shared" si="142"/>
        <v>72.840000152587891</v>
      </c>
      <c r="C4579">
        <v>12</v>
      </c>
      <c r="D4579">
        <v>53</v>
      </c>
      <c r="E4579">
        <v>11</v>
      </c>
      <c r="F4579">
        <v>55.333333333299997</v>
      </c>
      <c r="G4579">
        <v>12.2636363636</v>
      </c>
      <c r="H4579">
        <v>42.790501270299998</v>
      </c>
      <c r="I4579">
        <v>78.971567402900007</v>
      </c>
      <c r="J4579">
        <v>1.66499872971</v>
      </c>
      <c r="K4579">
        <v>14</v>
      </c>
      <c r="L4579">
        <v>52.333333333299997</v>
      </c>
      <c r="M4579">
        <v>17.089743589699999</v>
      </c>
      <c r="N4579">
        <v>41.583166035799998</v>
      </c>
      <c r="O4579">
        <v>82.808617835000007</v>
      </c>
      <c r="P4579">
        <v>28.636653648300001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f t="shared" si="143"/>
        <v>-20.5</v>
      </c>
      <c r="X4579" t="s">
        <v>24</v>
      </c>
    </row>
    <row r="4580" spans="1:24" hidden="1" x14ac:dyDescent="0.5">
      <c r="A4580">
        <v>1552863479.71</v>
      </c>
      <c r="B4580">
        <f t="shared" si="142"/>
        <v>72.840000152587891</v>
      </c>
      <c r="C4580">
        <v>12</v>
      </c>
      <c r="D4580">
        <v>53</v>
      </c>
      <c r="E4580">
        <v>11</v>
      </c>
      <c r="F4580">
        <v>55.333333333299997</v>
      </c>
      <c r="G4580">
        <v>12.2636363636</v>
      </c>
      <c r="H4580">
        <v>42.790501270299998</v>
      </c>
      <c r="I4580">
        <v>78.971567402900007</v>
      </c>
      <c r="J4580">
        <v>1.66499872971</v>
      </c>
      <c r="K4580">
        <v>14</v>
      </c>
      <c r="L4580">
        <v>52.333333333299997</v>
      </c>
      <c r="M4580">
        <v>17.089743589699999</v>
      </c>
      <c r="N4580">
        <v>41.583166035799998</v>
      </c>
      <c r="O4580">
        <v>82.808617835000007</v>
      </c>
      <c r="P4580">
        <v>28.636653648300001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f t="shared" si="143"/>
        <v>-20.5</v>
      </c>
      <c r="X4580" t="s">
        <v>24</v>
      </c>
    </row>
    <row r="4581" spans="1:24" hidden="1" x14ac:dyDescent="0.5">
      <c r="A4581">
        <v>1552863479.74</v>
      </c>
      <c r="B4581">
        <f t="shared" si="142"/>
        <v>72.870000123977661</v>
      </c>
      <c r="C4581">
        <v>12</v>
      </c>
      <c r="D4581">
        <v>54</v>
      </c>
      <c r="E4581">
        <v>11</v>
      </c>
      <c r="F4581">
        <v>55.333333333299997</v>
      </c>
      <c r="G4581">
        <v>12.2636363636</v>
      </c>
      <c r="H4581">
        <v>42.790501270299998</v>
      </c>
      <c r="I4581">
        <v>78.971567402900007</v>
      </c>
      <c r="J4581">
        <v>1.66499872971</v>
      </c>
      <c r="K4581">
        <v>13.333333333300001</v>
      </c>
      <c r="L4581">
        <v>53</v>
      </c>
      <c r="M4581">
        <v>18.3846153846</v>
      </c>
      <c r="N4581">
        <v>43.578687186000003</v>
      </c>
      <c r="O4581">
        <v>84.9829961035</v>
      </c>
      <c r="P4581">
        <v>29.115945055600001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f t="shared" si="143"/>
        <v>-21</v>
      </c>
      <c r="X4581" t="s">
        <v>24</v>
      </c>
    </row>
    <row r="4582" spans="1:24" hidden="1" x14ac:dyDescent="0.5">
      <c r="A4582">
        <v>1552863479.74</v>
      </c>
      <c r="B4582">
        <f t="shared" si="142"/>
        <v>72.870000123977661</v>
      </c>
      <c r="C4582">
        <v>12</v>
      </c>
      <c r="D4582">
        <v>54</v>
      </c>
      <c r="E4582">
        <v>11</v>
      </c>
      <c r="F4582">
        <v>55.333333333299997</v>
      </c>
      <c r="G4582">
        <v>12.2636363636</v>
      </c>
      <c r="H4582">
        <v>42.790501270299998</v>
      </c>
      <c r="I4582">
        <v>78.971567402900007</v>
      </c>
      <c r="J4582">
        <v>1.66499872971</v>
      </c>
      <c r="K4582">
        <v>13.333333333300001</v>
      </c>
      <c r="L4582">
        <v>53</v>
      </c>
      <c r="M4582">
        <v>18.3846153846</v>
      </c>
      <c r="N4582">
        <v>43.578687186000003</v>
      </c>
      <c r="O4582">
        <v>84.9829961035</v>
      </c>
      <c r="P4582">
        <v>29.115945055600001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f t="shared" si="143"/>
        <v>-21</v>
      </c>
      <c r="X4582" t="s">
        <v>24</v>
      </c>
    </row>
    <row r="4583" spans="1:24" hidden="1" x14ac:dyDescent="0.5">
      <c r="A4583">
        <v>1552863479.76</v>
      </c>
      <c r="B4583">
        <f t="shared" si="142"/>
        <v>72.890000104904175</v>
      </c>
      <c r="C4583">
        <v>12</v>
      </c>
      <c r="D4583">
        <v>54</v>
      </c>
      <c r="E4583">
        <v>11</v>
      </c>
      <c r="F4583">
        <v>55.333333333299997</v>
      </c>
      <c r="G4583">
        <v>12.2636363636</v>
      </c>
      <c r="H4583">
        <v>42.790501270299998</v>
      </c>
      <c r="I4583">
        <v>78.971567402900007</v>
      </c>
      <c r="J4583">
        <v>1.66499872971</v>
      </c>
      <c r="K4583">
        <v>13.333333333300001</v>
      </c>
      <c r="L4583">
        <v>53</v>
      </c>
      <c r="M4583">
        <v>18.3846153846</v>
      </c>
      <c r="N4583">
        <v>43.578687186000003</v>
      </c>
      <c r="O4583">
        <v>84.9829961035</v>
      </c>
      <c r="P4583">
        <v>29.115945055600001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f t="shared" si="143"/>
        <v>-21</v>
      </c>
      <c r="X4583" t="s">
        <v>24</v>
      </c>
    </row>
    <row r="4584" spans="1:24" hidden="1" x14ac:dyDescent="0.5">
      <c r="A4584">
        <v>1552863479.77</v>
      </c>
      <c r="B4584">
        <f t="shared" si="142"/>
        <v>72.900000095367432</v>
      </c>
      <c r="C4584">
        <v>12</v>
      </c>
      <c r="D4584">
        <v>54</v>
      </c>
      <c r="E4584">
        <v>11</v>
      </c>
      <c r="F4584">
        <v>55.333333333299997</v>
      </c>
      <c r="G4584">
        <v>12.2636363636</v>
      </c>
      <c r="H4584">
        <v>42.790501270299998</v>
      </c>
      <c r="I4584">
        <v>78.971567402900007</v>
      </c>
      <c r="J4584">
        <v>1.66499872971</v>
      </c>
      <c r="K4584">
        <v>13</v>
      </c>
      <c r="L4584">
        <v>53.333333333299997</v>
      </c>
      <c r="M4584">
        <v>18.3461538462</v>
      </c>
      <c r="N4584">
        <v>48.422200383700002</v>
      </c>
      <c r="O4584">
        <v>90.913698435399994</v>
      </c>
      <c r="P4584">
        <v>19.675663974300001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f t="shared" si="143"/>
        <v>-21</v>
      </c>
      <c r="X4584" t="s">
        <v>24</v>
      </c>
    </row>
    <row r="4585" spans="1:24" hidden="1" x14ac:dyDescent="0.5">
      <c r="A4585">
        <v>1552863479.8</v>
      </c>
      <c r="B4585">
        <f t="shared" si="142"/>
        <v>72.930000066757202</v>
      </c>
      <c r="C4585">
        <v>12</v>
      </c>
      <c r="D4585">
        <v>54</v>
      </c>
      <c r="E4585">
        <v>11</v>
      </c>
      <c r="F4585">
        <v>55.333333333299997</v>
      </c>
      <c r="G4585">
        <v>12.2636363636</v>
      </c>
      <c r="H4585">
        <v>42.790501270299998</v>
      </c>
      <c r="I4585">
        <v>78.971567402900007</v>
      </c>
      <c r="J4585">
        <v>1.66499872971</v>
      </c>
      <c r="K4585">
        <v>13</v>
      </c>
      <c r="L4585">
        <v>53.333333333299997</v>
      </c>
      <c r="M4585">
        <v>18.3461538462</v>
      </c>
      <c r="N4585">
        <v>48.422200383700002</v>
      </c>
      <c r="O4585">
        <v>90.913698435399994</v>
      </c>
      <c r="P4585">
        <v>19.675663974300001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f t="shared" si="143"/>
        <v>-21</v>
      </c>
      <c r="X4585" t="s">
        <v>24</v>
      </c>
    </row>
    <row r="4586" spans="1:24" hidden="1" x14ac:dyDescent="0.5">
      <c r="A4586">
        <v>1552863479.8099999</v>
      </c>
      <c r="B4586">
        <f t="shared" si="142"/>
        <v>72.940000057220459</v>
      </c>
      <c r="C4586">
        <v>11</v>
      </c>
      <c r="D4586">
        <v>54</v>
      </c>
      <c r="E4586">
        <v>11</v>
      </c>
      <c r="F4586">
        <v>55.333333333299997</v>
      </c>
      <c r="G4586">
        <v>12.2636363636</v>
      </c>
      <c r="H4586">
        <v>42.790501270299998</v>
      </c>
      <c r="I4586">
        <v>78.971567402900007</v>
      </c>
      <c r="J4586">
        <v>1.66499872971</v>
      </c>
      <c r="K4586">
        <v>12.333333333300001</v>
      </c>
      <c r="L4586">
        <v>54</v>
      </c>
      <c r="M4586">
        <v>18.3461538462</v>
      </c>
      <c r="N4586">
        <v>48.4175663324</v>
      </c>
      <c r="O4586">
        <v>93.874415550199998</v>
      </c>
      <c r="P4586">
        <v>23.6293795998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f t="shared" si="143"/>
        <v>-21.5</v>
      </c>
      <c r="X4586" t="s">
        <v>24</v>
      </c>
    </row>
    <row r="4587" spans="1:24" hidden="1" x14ac:dyDescent="0.5">
      <c r="A4587">
        <v>1552863479.8299999</v>
      </c>
      <c r="B4587">
        <f t="shared" si="142"/>
        <v>72.960000038146973</v>
      </c>
      <c r="C4587">
        <v>11</v>
      </c>
      <c r="D4587">
        <v>54</v>
      </c>
      <c r="E4587">
        <v>11</v>
      </c>
      <c r="F4587">
        <v>55.333333333299997</v>
      </c>
      <c r="G4587">
        <v>12.2636363636</v>
      </c>
      <c r="H4587">
        <v>42.790501270299998</v>
      </c>
      <c r="I4587">
        <v>78.971567402900007</v>
      </c>
      <c r="J4587">
        <v>1.66499872971</v>
      </c>
      <c r="K4587">
        <v>12.333333333300001</v>
      </c>
      <c r="L4587">
        <v>54</v>
      </c>
      <c r="M4587">
        <v>18.3461538462</v>
      </c>
      <c r="N4587">
        <v>48.4175663324</v>
      </c>
      <c r="O4587">
        <v>93.874415550199998</v>
      </c>
      <c r="P4587">
        <v>23.6293795998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f t="shared" si="143"/>
        <v>-21.5</v>
      </c>
      <c r="X4587" t="s">
        <v>24</v>
      </c>
    </row>
    <row r="4588" spans="1:24" hidden="1" x14ac:dyDescent="0.5">
      <c r="A4588">
        <v>1552863479.8399999</v>
      </c>
      <c r="B4588">
        <f t="shared" si="142"/>
        <v>72.970000028610229</v>
      </c>
      <c r="C4588">
        <v>11</v>
      </c>
      <c r="D4588">
        <v>54</v>
      </c>
      <c r="E4588">
        <v>11</v>
      </c>
      <c r="F4588">
        <v>55.333333333299997</v>
      </c>
      <c r="G4588">
        <v>12.2636363636</v>
      </c>
      <c r="H4588">
        <v>42.790501270299998</v>
      </c>
      <c r="I4588">
        <v>78.971567402900007</v>
      </c>
      <c r="J4588">
        <v>1.66499872971</v>
      </c>
      <c r="K4588">
        <v>12.333333333300001</v>
      </c>
      <c r="L4588">
        <v>54</v>
      </c>
      <c r="M4588">
        <v>18.423076923099998</v>
      </c>
      <c r="N4588">
        <v>48.324454508400002</v>
      </c>
      <c r="O4588">
        <v>95.261662283500002</v>
      </c>
      <c r="P4588">
        <v>23.991690661900002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f t="shared" si="143"/>
        <v>-21.5</v>
      </c>
      <c r="X4588" t="s">
        <v>24</v>
      </c>
    </row>
    <row r="4589" spans="1:24" hidden="1" x14ac:dyDescent="0.5">
      <c r="A4589">
        <v>1552863479.8599999</v>
      </c>
      <c r="B4589">
        <f t="shared" si="142"/>
        <v>72.990000009536743</v>
      </c>
      <c r="C4589">
        <v>11</v>
      </c>
      <c r="D4589">
        <v>54</v>
      </c>
      <c r="E4589">
        <v>11</v>
      </c>
      <c r="F4589">
        <v>55.333333333299997</v>
      </c>
      <c r="G4589">
        <v>12.2636363636</v>
      </c>
      <c r="H4589">
        <v>42.790501270299998</v>
      </c>
      <c r="I4589">
        <v>78.971567402900007</v>
      </c>
      <c r="J4589">
        <v>1.66499872971</v>
      </c>
      <c r="K4589">
        <v>12.333333333300001</v>
      </c>
      <c r="L4589">
        <v>54</v>
      </c>
      <c r="M4589">
        <v>18.423076923099998</v>
      </c>
      <c r="N4589">
        <v>48.324454508400002</v>
      </c>
      <c r="O4589">
        <v>95.261662283500002</v>
      </c>
      <c r="P4589">
        <v>23.991690661900002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f t="shared" si="143"/>
        <v>-21.5</v>
      </c>
      <c r="X4589" t="s">
        <v>24</v>
      </c>
    </row>
    <row r="4590" spans="1:24" hidden="1" x14ac:dyDescent="0.5">
      <c r="A4590">
        <v>1552863479.8699999</v>
      </c>
      <c r="B4590">
        <f t="shared" si="142"/>
        <v>73</v>
      </c>
      <c r="C4590">
        <v>11</v>
      </c>
      <c r="D4590">
        <v>55</v>
      </c>
      <c r="E4590">
        <v>11</v>
      </c>
      <c r="F4590">
        <v>55.333333333299997</v>
      </c>
      <c r="G4590">
        <v>12.2636363636</v>
      </c>
      <c r="H4590">
        <v>42.790501270299998</v>
      </c>
      <c r="I4590">
        <v>78.971567402900007</v>
      </c>
      <c r="J4590">
        <v>1.66499872971</v>
      </c>
      <c r="K4590">
        <v>11.333333333300001</v>
      </c>
      <c r="L4590">
        <v>55</v>
      </c>
      <c r="M4590">
        <v>18.6153846154</v>
      </c>
      <c r="N4590">
        <v>49.407533629100001</v>
      </c>
      <c r="O4590">
        <v>97.038364770900003</v>
      </c>
      <c r="P4590">
        <v>27.814295142500001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f t="shared" si="143"/>
        <v>-22</v>
      </c>
      <c r="X4590" t="s">
        <v>24</v>
      </c>
    </row>
    <row r="4591" spans="1:24" hidden="1" x14ac:dyDescent="0.5">
      <c r="A4591">
        <v>1552863479.9000001</v>
      </c>
      <c r="B4591">
        <f t="shared" si="142"/>
        <v>73.03000020980835</v>
      </c>
      <c r="C4591">
        <v>11</v>
      </c>
      <c r="D4591">
        <v>55</v>
      </c>
      <c r="E4591">
        <v>11</v>
      </c>
      <c r="F4591">
        <v>55.333333333299997</v>
      </c>
      <c r="G4591">
        <v>12.2636363636</v>
      </c>
      <c r="H4591">
        <v>42.790501270299998</v>
      </c>
      <c r="I4591">
        <v>78.971567402900007</v>
      </c>
      <c r="J4591">
        <v>1.66499872971</v>
      </c>
      <c r="K4591">
        <v>11.333333333300001</v>
      </c>
      <c r="L4591">
        <v>55</v>
      </c>
      <c r="M4591">
        <v>18.6153846154</v>
      </c>
      <c r="N4591">
        <v>49.407533629100001</v>
      </c>
      <c r="O4591">
        <v>97.038364770900003</v>
      </c>
      <c r="P4591">
        <v>27.814295142500001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f t="shared" si="143"/>
        <v>-22</v>
      </c>
      <c r="X4591" t="s">
        <v>24</v>
      </c>
    </row>
    <row r="4592" spans="1:24" hidden="1" x14ac:dyDescent="0.5">
      <c r="A4592">
        <v>1552863479.9100001</v>
      </c>
      <c r="B4592">
        <f t="shared" si="142"/>
        <v>73.040000200271606</v>
      </c>
      <c r="C4592">
        <v>11</v>
      </c>
      <c r="D4592">
        <v>55</v>
      </c>
      <c r="E4592">
        <v>11</v>
      </c>
      <c r="F4592">
        <v>55.333333333299997</v>
      </c>
      <c r="G4592">
        <v>12.2636363636</v>
      </c>
      <c r="H4592">
        <v>42.790501270299998</v>
      </c>
      <c r="I4592">
        <v>78.971567402900007</v>
      </c>
      <c r="J4592">
        <v>1.66499872971</v>
      </c>
      <c r="K4592">
        <v>11.666666666699999</v>
      </c>
      <c r="L4592">
        <v>54.666666666700003</v>
      </c>
      <c r="M4592">
        <v>18.743589743600001</v>
      </c>
      <c r="N4592">
        <v>49.506336040699999</v>
      </c>
      <c r="O4592">
        <v>98.025518426199994</v>
      </c>
      <c r="P4592">
        <v>26.965422656600001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f t="shared" si="143"/>
        <v>-22</v>
      </c>
      <c r="X4592" t="s">
        <v>24</v>
      </c>
    </row>
    <row r="4593" spans="1:24" hidden="1" x14ac:dyDescent="0.5">
      <c r="A4593">
        <v>1552863479.9200001</v>
      </c>
      <c r="B4593">
        <f t="shared" si="142"/>
        <v>73.050000190734863</v>
      </c>
      <c r="C4593">
        <v>11</v>
      </c>
      <c r="D4593">
        <v>54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11.666666666699999</v>
      </c>
      <c r="L4593">
        <v>54.666666666700003</v>
      </c>
      <c r="M4593">
        <v>18.743589743600001</v>
      </c>
      <c r="N4593">
        <v>49.506336040699999</v>
      </c>
      <c r="O4593">
        <v>98.025518426199994</v>
      </c>
      <c r="P4593">
        <v>26.965422656600001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f t="shared" si="143"/>
        <v>-21.5</v>
      </c>
      <c r="X4593" t="s">
        <v>24</v>
      </c>
    </row>
    <row r="4594" spans="1:24" hidden="1" x14ac:dyDescent="0.5">
      <c r="A4594">
        <v>1552863479.9300001</v>
      </c>
      <c r="B4594">
        <f t="shared" si="142"/>
        <v>73.06000018119812</v>
      </c>
      <c r="C4594">
        <v>11</v>
      </c>
      <c r="D4594">
        <v>54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11.666666666699999</v>
      </c>
      <c r="L4594">
        <v>54.666666666700003</v>
      </c>
      <c r="M4594">
        <v>18.743589743600001</v>
      </c>
      <c r="N4594">
        <v>49.506336040699999</v>
      </c>
      <c r="O4594">
        <v>98.025518426199994</v>
      </c>
      <c r="P4594">
        <v>26.965422656600001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f t="shared" si="143"/>
        <v>-21.5</v>
      </c>
      <c r="X4594" t="s">
        <v>24</v>
      </c>
    </row>
    <row r="4595" spans="1:24" hidden="1" x14ac:dyDescent="0.5">
      <c r="A4595">
        <v>1552863479.9400001</v>
      </c>
      <c r="B4595">
        <f t="shared" si="142"/>
        <v>73.070000171661377</v>
      </c>
      <c r="C4595">
        <v>11</v>
      </c>
      <c r="D4595">
        <v>55</v>
      </c>
      <c r="E4595">
        <v>10.666666666699999</v>
      </c>
      <c r="F4595">
        <v>55.666666666700003</v>
      </c>
      <c r="G4595">
        <v>12.042424242399999</v>
      </c>
      <c r="H4595">
        <v>43.789499999999997</v>
      </c>
      <c r="I4595">
        <v>83.275283701500001</v>
      </c>
      <c r="J4595">
        <v>0.99899872970600001</v>
      </c>
      <c r="K4595">
        <v>11.666666666699999</v>
      </c>
      <c r="L4595">
        <v>54.666666666700003</v>
      </c>
      <c r="M4595">
        <v>18.743589743600001</v>
      </c>
      <c r="N4595">
        <v>49.506336040699999</v>
      </c>
      <c r="O4595">
        <v>98.025518426199994</v>
      </c>
      <c r="P4595">
        <v>26.965422656600001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f t="shared" si="143"/>
        <v>-22</v>
      </c>
      <c r="X4595" t="s">
        <v>24</v>
      </c>
    </row>
    <row r="4596" spans="1:24" hidden="1" x14ac:dyDescent="0.5">
      <c r="A4596">
        <v>1552863479.9400001</v>
      </c>
      <c r="B4596">
        <f t="shared" si="142"/>
        <v>73.070000171661377</v>
      </c>
      <c r="C4596">
        <v>10</v>
      </c>
      <c r="D4596">
        <v>55</v>
      </c>
      <c r="E4596">
        <v>10.666666666699999</v>
      </c>
      <c r="F4596">
        <v>55.666666666700003</v>
      </c>
      <c r="G4596">
        <v>12.042424242399999</v>
      </c>
      <c r="H4596">
        <v>43.789499999999997</v>
      </c>
      <c r="I4596">
        <v>83.275283701500001</v>
      </c>
      <c r="J4596">
        <v>0.99899872970600001</v>
      </c>
      <c r="K4596">
        <v>11</v>
      </c>
      <c r="L4596">
        <v>55.333333333299997</v>
      </c>
      <c r="M4596">
        <v>18.756410256399999</v>
      </c>
      <c r="N4596">
        <v>49.946131325400003</v>
      </c>
      <c r="O4596">
        <v>98.9588905385</v>
      </c>
      <c r="P4596">
        <v>28.521597339900001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f t="shared" si="143"/>
        <v>-22.5</v>
      </c>
      <c r="X4596" t="s">
        <v>24</v>
      </c>
    </row>
    <row r="4597" spans="1:24" hidden="1" x14ac:dyDescent="0.5">
      <c r="A4597">
        <v>1552863479.96</v>
      </c>
      <c r="B4597">
        <f t="shared" si="142"/>
        <v>73.090000152587891</v>
      </c>
      <c r="C4597">
        <v>10</v>
      </c>
      <c r="D4597">
        <v>55</v>
      </c>
      <c r="E4597">
        <v>10.666666666699999</v>
      </c>
      <c r="F4597">
        <v>55.666666666700003</v>
      </c>
      <c r="G4597">
        <v>12.042424242399999</v>
      </c>
      <c r="H4597">
        <v>43.789499999999997</v>
      </c>
      <c r="I4597">
        <v>83.275283701500001</v>
      </c>
      <c r="J4597">
        <v>0.99899872970600001</v>
      </c>
      <c r="K4597">
        <v>11</v>
      </c>
      <c r="L4597">
        <v>55.333333333299997</v>
      </c>
      <c r="M4597">
        <v>18.756410256399999</v>
      </c>
      <c r="N4597">
        <v>49.946131325400003</v>
      </c>
      <c r="O4597">
        <v>98.9588905385</v>
      </c>
      <c r="P4597">
        <v>28.521597339900001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f t="shared" si="143"/>
        <v>-22.5</v>
      </c>
      <c r="X4597" t="s">
        <v>24</v>
      </c>
    </row>
    <row r="4598" spans="1:24" hidden="1" x14ac:dyDescent="0.5">
      <c r="A4598">
        <v>1552863479.97</v>
      </c>
      <c r="B4598">
        <f t="shared" si="142"/>
        <v>73.100000143051147</v>
      </c>
      <c r="C4598">
        <v>10</v>
      </c>
      <c r="D4598">
        <v>55</v>
      </c>
      <c r="E4598">
        <v>10.666666666699999</v>
      </c>
      <c r="F4598">
        <v>55.666666666700003</v>
      </c>
      <c r="G4598">
        <v>12.042424242399999</v>
      </c>
      <c r="H4598">
        <v>43.789499999999997</v>
      </c>
      <c r="I4598">
        <v>83.275283701500001</v>
      </c>
      <c r="J4598">
        <v>0.99899872970600001</v>
      </c>
      <c r="K4598">
        <v>11</v>
      </c>
      <c r="L4598">
        <v>55.333333333299997</v>
      </c>
      <c r="M4598">
        <v>18.538461538499998</v>
      </c>
      <c r="N4598">
        <v>50.023138034299997</v>
      </c>
      <c r="O4598">
        <v>99.502583303500003</v>
      </c>
      <c r="P4598">
        <v>28.717257547100001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f t="shared" si="143"/>
        <v>-22.5</v>
      </c>
      <c r="X4598" t="s">
        <v>24</v>
      </c>
    </row>
    <row r="4599" spans="1:24" hidden="1" x14ac:dyDescent="0.5">
      <c r="A4599">
        <v>1552863479.99</v>
      </c>
      <c r="B4599">
        <f t="shared" si="142"/>
        <v>73.120000123977661</v>
      </c>
      <c r="C4599">
        <v>10</v>
      </c>
      <c r="D4599">
        <v>55</v>
      </c>
      <c r="E4599">
        <v>10.666666666699999</v>
      </c>
      <c r="F4599">
        <v>55.666666666700003</v>
      </c>
      <c r="G4599">
        <v>12.042424242399999</v>
      </c>
      <c r="H4599">
        <v>43.789499999999997</v>
      </c>
      <c r="I4599">
        <v>83.275283701500001</v>
      </c>
      <c r="J4599">
        <v>0.99899872970600001</v>
      </c>
      <c r="K4599">
        <v>11</v>
      </c>
      <c r="L4599">
        <v>55.333333333299997</v>
      </c>
      <c r="M4599">
        <v>18.538461538499998</v>
      </c>
      <c r="N4599">
        <v>50.023138034299997</v>
      </c>
      <c r="O4599">
        <v>99.502583303500003</v>
      </c>
      <c r="P4599">
        <v>28.717257547100001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f t="shared" si="143"/>
        <v>-22.5</v>
      </c>
      <c r="X4599" t="s">
        <v>24</v>
      </c>
    </row>
    <row r="4600" spans="1:24" hidden="1" x14ac:dyDescent="0.5">
      <c r="A4600">
        <v>1552863480.01</v>
      </c>
      <c r="B4600">
        <f t="shared" si="142"/>
        <v>73.140000104904175</v>
      </c>
      <c r="C4600">
        <v>10</v>
      </c>
      <c r="D4600">
        <v>55</v>
      </c>
      <c r="E4600">
        <v>10.666666666699999</v>
      </c>
      <c r="F4600">
        <v>55.666666666700003</v>
      </c>
      <c r="G4600">
        <v>12.042424242399999</v>
      </c>
      <c r="H4600">
        <v>43.789499999999997</v>
      </c>
      <c r="I4600">
        <v>83.275283701500001</v>
      </c>
      <c r="J4600">
        <v>0.99899872970600001</v>
      </c>
      <c r="K4600">
        <v>11</v>
      </c>
      <c r="L4600">
        <v>55.333333333299997</v>
      </c>
      <c r="M4600">
        <v>18.743589743600001</v>
      </c>
      <c r="N4600">
        <v>50.244372484700001</v>
      </c>
      <c r="O4600">
        <v>99.995664136399995</v>
      </c>
      <c r="P4600">
        <v>28.163759945399999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f t="shared" si="143"/>
        <v>-22.5</v>
      </c>
      <c r="X4600" t="s">
        <v>24</v>
      </c>
    </row>
    <row r="4601" spans="1:24" hidden="1" x14ac:dyDescent="0.5">
      <c r="A4601">
        <v>1552863480.03</v>
      </c>
      <c r="B4601">
        <f t="shared" si="142"/>
        <v>73.160000085830688</v>
      </c>
      <c r="C4601">
        <v>10</v>
      </c>
      <c r="D4601">
        <v>55</v>
      </c>
      <c r="E4601">
        <v>10.666666666699999</v>
      </c>
      <c r="F4601">
        <v>55.666666666700003</v>
      </c>
      <c r="G4601">
        <v>12.042424242399999</v>
      </c>
      <c r="H4601">
        <v>43.789499999999997</v>
      </c>
      <c r="I4601">
        <v>83.275283701500001</v>
      </c>
      <c r="J4601">
        <v>0.99899872970600001</v>
      </c>
      <c r="K4601">
        <v>11</v>
      </c>
      <c r="L4601">
        <v>55.333333333299997</v>
      </c>
      <c r="M4601">
        <v>18.743589743600001</v>
      </c>
      <c r="N4601">
        <v>50.244372484700001</v>
      </c>
      <c r="O4601">
        <v>99.995664136399995</v>
      </c>
      <c r="P4601">
        <v>28.163759945399999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f t="shared" si="143"/>
        <v>-22.5</v>
      </c>
      <c r="X4601" t="s">
        <v>24</v>
      </c>
    </row>
    <row r="4602" spans="1:24" hidden="1" x14ac:dyDescent="0.5">
      <c r="A4602">
        <v>1552863480.04</v>
      </c>
      <c r="B4602">
        <f t="shared" si="142"/>
        <v>73.170000076293945</v>
      </c>
      <c r="C4602">
        <v>11</v>
      </c>
      <c r="D4602">
        <v>55</v>
      </c>
      <c r="E4602">
        <v>10.666666666699999</v>
      </c>
      <c r="F4602">
        <v>55.666666666700003</v>
      </c>
      <c r="G4602">
        <v>12.042424242399999</v>
      </c>
      <c r="H4602">
        <v>43.789499999999997</v>
      </c>
      <c r="I4602">
        <v>83.275283701500001</v>
      </c>
      <c r="J4602">
        <v>0.99899872970600001</v>
      </c>
      <c r="K4602">
        <v>11.333333333300001</v>
      </c>
      <c r="L4602">
        <v>55</v>
      </c>
      <c r="M4602">
        <v>18.474358974400001</v>
      </c>
      <c r="N4602">
        <v>49.805288311799998</v>
      </c>
      <c r="O4602">
        <v>99.803120379999996</v>
      </c>
      <c r="P4602">
        <v>27.915741388600001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f t="shared" si="143"/>
        <v>-22</v>
      </c>
      <c r="X4602" t="s">
        <v>24</v>
      </c>
    </row>
    <row r="4603" spans="1:24" hidden="1" x14ac:dyDescent="0.5">
      <c r="A4603">
        <v>1552863480.0599999</v>
      </c>
      <c r="B4603">
        <f t="shared" si="142"/>
        <v>73.190000057220459</v>
      </c>
      <c r="C4603">
        <v>11</v>
      </c>
      <c r="D4603">
        <v>55</v>
      </c>
      <c r="E4603">
        <v>10.666666666699999</v>
      </c>
      <c r="F4603">
        <v>55.666666666700003</v>
      </c>
      <c r="G4603">
        <v>12.042424242399999</v>
      </c>
      <c r="H4603">
        <v>43.789499999999997</v>
      </c>
      <c r="I4603">
        <v>83.275283701500001</v>
      </c>
      <c r="J4603">
        <v>0.99899872970600001</v>
      </c>
      <c r="K4603">
        <v>11.333333333300001</v>
      </c>
      <c r="L4603">
        <v>55</v>
      </c>
      <c r="M4603">
        <v>18.474358974400001</v>
      </c>
      <c r="N4603">
        <v>49.805288311799998</v>
      </c>
      <c r="O4603">
        <v>99.803120379999996</v>
      </c>
      <c r="P4603">
        <v>27.915741388600001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f t="shared" si="143"/>
        <v>-22</v>
      </c>
      <c r="X4603" t="s">
        <v>24</v>
      </c>
    </row>
    <row r="4604" spans="1:24" hidden="1" x14ac:dyDescent="0.5">
      <c r="A4604">
        <v>1552863480.0699999</v>
      </c>
      <c r="B4604">
        <f t="shared" si="142"/>
        <v>73.200000047683716</v>
      </c>
      <c r="C4604">
        <v>11</v>
      </c>
      <c r="D4604">
        <v>55</v>
      </c>
      <c r="E4604">
        <v>10.666666666699999</v>
      </c>
      <c r="F4604">
        <v>55.666666666700003</v>
      </c>
      <c r="G4604">
        <v>12.042424242399999</v>
      </c>
      <c r="H4604">
        <v>43.789499999999997</v>
      </c>
      <c r="I4604">
        <v>83.275283701500001</v>
      </c>
      <c r="J4604">
        <v>0.99899872970600001</v>
      </c>
      <c r="K4604">
        <v>11.666666666699999</v>
      </c>
      <c r="L4604">
        <v>54.666666666700003</v>
      </c>
      <c r="M4604">
        <v>18.961538461500002</v>
      </c>
      <c r="N4604">
        <v>48.984949870000001</v>
      </c>
      <c r="O4604">
        <v>98.886510060000006</v>
      </c>
      <c r="P4604">
        <v>26.644294351700001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f t="shared" si="143"/>
        <v>-22</v>
      </c>
      <c r="X4604" t="s">
        <v>24</v>
      </c>
    </row>
    <row r="4605" spans="1:24" hidden="1" x14ac:dyDescent="0.5">
      <c r="A4605">
        <v>1552863480.0799999</v>
      </c>
      <c r="B4605">
        <f t="shared" si="142"/>
        <v>73.210000038146973</v>
      </c>
      <c r="C4605">
        <v>9</v>
      </c>
      <c r="D4605">
        <v>56</v>
      </c>
      <c r="E4605">
        <v>7.3333333333299997</v>
      </c>
      <c r="F4605">
        <v>59</v>
      </c>
      <c r="G4605">
        <v>2.11515151515</v>
      </c>
      <c r="H4605">
        <v>48.118499999999997</v>
      </c>
      <c r="I4605">
        <v>89.756141850700004</v>
      </c>
      <c r="J4605">
        <v>4.3289999999999997</v>
      </c>
      <c r="K4605">
        <v>11.666666666699999</v>
      </c>
      <c r="L4605">
        <v>54.666666666700003</v>
      </c>
      <c r="M4605">
        <v>18.961538461500002</v>
      </c>
      <c r="N4605">
        <v>48.984949870000001</v>
      </c>
      <c r="O4605">
        <v>98.886510060000006</v>
      </c>
      <c r="P4605">
        <v>26.644294351700001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f t="shared" si="143"/>
        <v>-23.5</v>
      </c>
      <c r="X4605" t="s">
        <v>24</v>
      </c>
    </row>
    <row r="4606" spans="1:24" hidden="1" x14ac:dyDescent="0.5">
      <c r="A4606">
        <v>1552863480.0899999</v>
      </c>
      <c r="B4606">
        <f t="shared" si="142"/>
        <v>73.220000028610229</v>
      </c>
      <c r="C4606">
        <v>9</v>
      </c>
      <c r="D4606">
        <v>56</v>
      </c>
      <c r="E4606">
        <v>7.3333333333299997</v>
      </c>
      <c r="F4606">
        <v>59</v>
      </c>
      <c r="G4606">
        <v>2.11515151515</v>
      </c>
      <c r="H4606">
        <v>48.118499999999997</v>
      </c>
      <c r="I4606">
        <v>89.756141850700004</v>
      </c>
      <c r="J4606">
        <v>4.3289999999999997</v>
      </c>
      <c r="K4606">
        <v>11.666666666699999</v>
      </c>
      <c r="L4606">
        <v>54.666666666700003</v>
      </c>
      <c r="M4606">
        <v>18.961538461500002</v>
      </c>
      <c r="N4606">
        <v>48.984949870000001</v>
      </c>
      <c r="O4606">
        <v>98.886510060000006</v>
      </c>
      <c r="P4606">
        <v>26.644294351700001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f t="shared" si="143"/>
        <v>-23.5</v>
      </c>
      <c r="X4606" t="s">
        <v>24</v>
      </c>
    </row>
    <row r="4607" spans="1:24" hidden="1" x14ac:dyDescent="0.5">
      <c r="A4607">
        <v>1552863480.1099999</v>
      </c>
      <c r="B4607">
        <f t="shared" si="142"/>
        <v>73.240000009536743</v>
      </c>
      <c r="C4607">
        <v>9</v>
      </c>
      <c r="D4607">
        <v>56</v>
      </c>
      <c r="E4607">
        <v>7.3333333333299997</v>
      </c>
      <c r="F4607">
        <v>59</v>
      </c>
      <c r="G4607">
        <v>2.11515151515</v>
      </c>
      <c r="H4607">
        <v>48.118499999999997</v>
      </c>
      <c r="I4607">
        <v>89.756141850700004</v>
      </c>
      <c r="J4607">
        <v>4.3289999999999997</v>
      </c>
      <c r="K4607">
        <v>12</v>
      </c>
      <c r="L4607">
        <v>54.333333333299997</v>
      </c>
      <c r="M4607">
        <v>18.948717948700001</v>
      </c>
      <c r="N4607">
        <v>48.760608756300002</v>
      </c>
      <c r="O4607">
        <v>98.203863786300005</v>
      </c>
      <c r="P4607">
        <v>26.159155612300001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f t="shared" si="143"/>
        <v>-23.5</v>
      </c>
      <c r="X4607" t="s">
        <v>24</v>
      </c>
    </row>
    <row r="4608" spans="1:24" hidden="1" x14ac:dyDescent="0.5">
      <c r="A4608">
        <v>1552863480.1300001</v>
      </c>
      <c r="B4608">
        <f t="shared" si="142"/>
        <v>73.260000228881836</v>
      </c>
      <c r="C4608">
        <v>9</v>
      </c>
      <c r="D4608">
        <v>56</v>
      </c>
      <c r="E4608">
        <v>7.3333333333299997</v>
      </c>
      <c r="F4608">
        <v>59</v>
      </c>
      <c r="G4608">
        <v>2.11515151515</v>
      </c>
      <c r="H4608">
        <v>48.118499999999997</v>
      </c>
      <c r="I4608">
        <v>89.756141850700004</v>
      </c>
      <c r="J4608">
        <v>4.3289999999999997</v>
      </c>
      <c r="K4608">
        <v>12</v>
      </c>
      <c r="L4608">
        <v>54.333333333299997</v>
      </c>
      <c r="M4608">
        <v>18.948717948700001</v>
      </c>
      <c r="N4608">
        <v>48.760608756300002</v>
      </c>
      <c r="O4608">
        <v>98.203863786300005</v>
      </c>
      <c r="P4608">
        <v>26.159155612300001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f t="shared" si="143"/>
        <v>-23.5</v>
      </c>
      <c r="X4608" t="s">
        <v>24</v>
      </c>
    </row>
    <row r="4609" spans="1:24" hidden="1" x14ac:dyDescent="0.5">
      <c r="A4609">
        <v>1552863480.1400001</v>
      </c>
      <c r="B4609">
        <f t="shared" si="142"/>
        <v>73.270000219345093</v>
      </c>
      <c r="C4609">
        <v>9</v>
      </c>
      <c r="D4609">
        <v>56</v>
      </c>
      <c r="E4609">
        <v>7.3333333333299997</v>
      </c>
      <c r="F4609">
        <v>59</v>
      </c>
      <c r="G4609">
        <v>2.11515151515</v>
      </c>
      <c r="H4609">
        <v>48.118499999999997</v>
      </c>
      <c r="I4609">
        <v>89.756141850700004</v>
      </c>
      <c r="J4609">
        <v>4.3289999999999997</v>
      </c>
      <c r="K4609">
        <v>12.333333333300001</v>
      </c>
      <c r="L4609">
        <v>54</v>
      </c>
      <c r="M4609">
        <v>18.6538461538</v>
      </c>
      <c r="N4609">
        <v>47.603525352699997</v>
      </c>
      <c r="O4609">
        <v>96.705457245800005</v>
      </c>
      <c r="P4609">
        <v>25.2913425104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f t="shared" si="143"/>
        <v>-23.5</v>
      </c>
      <c r="X4609" t="s">
        <v>24</v>
      </c>
    </row>
    <row r="4610" spans="1:24" hidden="1" x14ac:dyDescent="0.5">
      <c r="A4610">
        <v>1552863480.1600001</v>
      </c>
      <c r="B4610">
        <f t="shared" si="142"/>
        <v>73.290000200271606</v>
      </c>
      <c r="C4610">
        <v>9</v>
      </c>
      <c r="D4610">
        <v>56</v>
      </c>
      <c r="E4610">
        <v>7.3333333333299997</v>
      </c>
      <c r="F4610">
        <v>59</v>
      </c>
      <c r="G4610">
        <v>2.11515151515</v>
      </c>
      <c r="H4610">
        <v>48.118499999999997</v>
      </c>
      <c r="I4610">
        <v>89.756141850700004</v>
      </c>
      <c r="J4610">
        <v>4.3289999999999997</v>
      </c>
      <c r="K4610">
        <v>12.333333333300001</v>
      </c>
      <c r="L4610">
        <v>54</v>
      </c>
      <c r="M4610">
        <v>18.6538461538</v>
      </c>
      <c r="N4610">
        <v>47.603525352699997</v>
      </c>
      <c r="O4610">
        <v>96.705457245800005</v>
      </c>
      <c r="P4610">
        <v>25.2913425104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f t="shared" si="143"/>
        <v>-23.5</v>
      </c>
      <c r="X4610" t="s">
        <v>24</v>
      </c>
    </row>
    <row r="4611" spans="1:24" hidden="1" x14ac:dyDescent="0.5">
      <c r="A4611">
        <v>1552863480.1700001</v>
      </c>
      <c r="B4611">
        <f t="shared" ref="B4611:B4674" si="144">A4611-1552863406.87</f>
        <v>73.300000190734863</v>
      </c>
      <c r="C4611">
        <v>11</v>
      </c>
      <c r="D4611">
        <v>55</v>
      </c>
      <c r="E4611">
        <v>9.6666666666700003</v>
      </c>
      <c r="F4611">
        <v>56.666666666700003</v>
      </c>
      <c r="G4611">
        <v>4.7121212121299996</v>
      </c>
      <c r="H4611">
        <v>46.953000000000003</v>
      </c>
      <c r="I4611">
        <v>91.831070925399999</v>
      </c>
      <c r="J4611">
        <v>-1.1655</v>
      </c>
      <c r="K4611">
        <v>12.333333333300001</v>
      </c>
      <c r="L4611">
        <v>54</v>
      </c>
      <c r="M4611">
        <v>18.6538461538</v>
      </c>
      <c r="N4611">
        <v>47.603525352699997</v>
      </c>
      <c r="O4611">
        <v>96.705457245800005</v>
      </c>
      <c r="P4611">
        <v>25.2913425104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f t="shared" ref="W4611:W4674" si="145">C4611-(C4611+D4611)/2</f>
        <v>-22</v>
      </c>
      <c r="X4611" t="s">
        <v>24</v>
      </c>
    </row>
    <row r="4612" spans="1:24" hidden="1" x14ac:dyDescent="0.5">
      <c r="A4612">
        <v>1552863480.1800001</v>
      </c>
      <c r="B4612">
        <f t="shared" si="144"/>
        <v>73.31000018119812</v>
      </c>
      <c r="C4612">
        <v>11</v>
      </c>
      <c r="D4612">
        <v>55</v>
      </c>
      <c r="E4612">
        <v>9.6666666666700003</v>
      </c>
      <c r="F4612">
        <v>56.666666666700003</v>
      </c>
      <c r="G4612">
        <v>4.7121212121299996</v>
      </c>
      <c r="H4612">
        <v>46.953000000000003</v>
      </c>
      <c r="I4612">
        <v>91.831070925399999</v>
      </c>
      <c r="J4612">
        <v>-1.1655</v>
      </c>
      <c r="K4612">
        <v>12.333333333300001</v>
      </c>
      <c r="L4612">
        <v>54</v>
      </c>
      <c r="M4612">
        <v>18.3846153846</v>
      </c>
      <c r="N4612">
        <v>48.009820469600001</v>
      </c>
      <c r="O4612">
        <v>96.362549092500004</v>
      </c>
      <c r="P4612">
        <v>24.161177351799999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f t="shared" si="145"/>
        <v>-22</v>
      </c>
      <c r="X4612" t="s">
        <v>24</v>
      </c>
    </row>
    <row r="4613" spans="1:24" hidden="1" x14ac:dyDescent="0.5">
      <c r="A4613">
        <v>1552863480.1900001</v>
      </c>
      <c r="B4613">
        <f t="shared" si="144"/>
        <v>73.320000171661377</v>
      </c>
      <c r="C4613">
        <v>11</v>
      </c>
      <c r="D4613">
        <v>55</v>
      </c>
      <c r="E4613">
        <v>9.6666666666700003</v>
      </c>
      <c r="F4613">
        <v>56.666666666700003</v>
      </c>
      <c r="G4613">
        <v>4.7121212121299996</v>
      </c>
      <c r="H4613">
        <v>46.953000000000003</v>
      </c>
      <c r="I4613">
        <v>91.831070925399999</v>
      </c>
      <c r="J4613">
        <v>-1.1655</v>
      </c>
      <c r="K4613">
        <v>12.333333333300001</v>
      </c>
      <c r="L4613">
        <v>54</v>
      </c>
      <c r="M4613">
        <v>18.3846153846</v>
      </c>
      <c r="N4613">
        <v>48.009820469600001</v>
      </c>
      <c r="O4613">
        <v>96.362549092500004</v>
      </c>
      <c r="P4613">
        <v>24.161177351799999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f t="shared" si="145"/>
        <v>-22</v>
      </c>
      <c r="X4613" t="s">
        <v>24</v>
      </c>
    </row>
    <row r="4614" spans="1:24" hidden="1" x14ac:dyDescent="0.5">
      <c r="A4614">
        <v>1552863480.21</v>
      </c>
      <c r="B4614">
        <f t="shared" si="144"/>
        <v>73.340000152587891</v>
      </c>
      <c r="C4614">
        <v>10</v>
      </c>
      <c r="D4614">
        <v>55</v>
      </c>
      <c r="E4614">
        <v>9.6666666666700003</v>
      </c>
      <c r="F4614">
        <v>56.666666666700003</v>
      </c>
      <c r="G4614">
        <v>4.7121212121299996</v>
      </c>
      <c r="H4614">
        <v>46.953000000000003</v>
      </c>
      <c r="I4614">
        <v>91.831070925399999</v>
      </c>
      <c r="J4614">
        <v>-1.1655</v>
      </c>
      <c r="K4614">
        <v>11.333333333300001</v>
      </c>
      <c r="L4614">
        <v>55</v>
      </c>
      <c r="M4614">
        <v>17.961538461500002</v>
      </c>
      <c r="N4614">
        <v>49.472145716</v>
      </c>
      <c r="O4614">
        <v>97.653420262200001</v>
      </c>
      <c r="P4614">
        <v>28.356839924700001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f t="shared" si="145"/>
        <v>-22.5</v>
      </c>
      <c r="X4614" t="s">
        <v>24</v>
      </c>
    </row>
    <row r="4615" spans="1:24" hidden="1" x14ac:dyDescent="0.5">
      <c r="A4615">
        <v>1552863480.22</v>
      </c>
      <c r="B4615">
        <f t="shared" si="144"/>
        <v>73.350000143051147</v>
      </c>
      <c r="C4615">
        <v>10</v>
      </c>
      <c r="D4615">
        <v>55</v>
      </c>
      <c r="E4615">
        <v>9.6666666666700003</v>
      </c>
      <c r="F4615">
        <v>56.666666666700003</v>
      </c>
      <c r="G4615">
        <v>4.7121212121299996</v>
      </c>
      <c r="H4615">
        <v>46.953000000000003</v>
      </c>
      <c r="I4615">
        <v>91.831070925399999</v>
      </c>
      <c r="J4615">
        <v>-1.1655</v>
      </c>
      <c r="K4615">
        <v>11.333333333300001</v>
      </c>
      <c r="L4615">
        <v>55</v>
      </c>
      <c r="M4615">
        <v>17.961538461500002</v>
      </c>
      <c r="N4615">
        <v>49.472145716</v>
      </c>
      <c r="O4615">
        <v>97.653420262200001</v>
      </c>
      <c r="P4615">
        <v>28.356839924700001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f t="shared" si="145"/>
        <v>-22.5</v>
      </c>
      <c r="X4615" t="s">
        <v>24</v>
      </c>
    </row>
    <row r="4616" spans="1:24" hidden="1" x14ac:dyDescent="0.5">
      <c r="A4616">
        <v>1552863480.24</v>
      </c>
      <c r="B4616">
        <f t="shared" si="144"/>
        <v>73.370000123977661</v>
      </c>
      <c r="C4616">
        <v>11</v>
      </c>
      <c r="D4616">
        <v>55</v>
      </c>
      <c r="E4616">
        <v>9.6666666666700003</v>
      </c>
      <c r="F4616">
        <v>56.666666666700003</v>
      </c>
      <c r="G4616">
        <v>4.7121212121299996</v>
      </c>
      <c r="H4616">
        <v>46.953000000000003</v>
      </c>
      <c r="I4616">
        <v>91.831070925399999</v>
      </c>
      <c r="J4616">
        <v>-1.1655</v>
      </c>
      <c r="K4616">
        <v>12.333333333300001</v>
      </c>
      <c r="L4616">
        <v>54</v>
      </c>
      <c r="M4616">
        <v>18.602564102599999</v>
      </c>
      <c r="N4616">
        <v>47.334287680499997</v>
      </c>
      <c r="O4616">
        <v>96.160997811599998</v>
      </c>
      <c r="P4616">
        <v>27.0415528045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f t="shared" si="145"/>
        <v>-22</v>
      </c>
      <c r="X4616" t="s">
        <v>24</v>
      </c>
    </row>
    <row r="4617" spans="1:24" hidden="1" x14ac:dyDescent="0.5">
      <c r="A4617">
        <v>1552863480.26</v>
      </c>
      <c r="B4617">
        <f t="shared" si="144"/>
        <v>73.390000104904175</v>
      </c>
      <c r="C4617">
        <v>11</v>
      </c>
      <c r="D4617">
        <v>55</v>
      </c>
      <c r="E4617">
        <v>9.6666666666700003</v>
      </c>
      <c r="F4617">
        <v>56.666666666700003</v>
      </c>
      <c r="G4617">
        <v>4.7121212121299996</v>
      </c>
      <c r="H4617">
        <v>46.953000000000003</v>
      </c>
      <c r="I4617">
        <v>91.831070925399999</v>
      </c>
      <c r="J4617">
        <v>-1.1655</v>
      </c>
      <c r="K4617">
        <v>12.333333333300001</v>
      </c>
      <c r="L4617">
        <v>54</v>
      </c>
      <c r="M4617">
        <v>18.602564102599999</v>
      </c>
      <c r="N4617">
        <v>47.334287680499997</v>
      </c>
      <c r="O4617">
        <v>96.160997811599998</v>
      </c>
      <c r="P4617">
        <v>27.0415528045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f t="shared" si="145"/>
        <v>-22</v>
      </c>
      <c r="X4617" t="s">
        <v>24</v>
      </c>
    </row>
    <row r="4618" spans="1:24" hidden="1" x14ac:dyDescent="0.5">
      <c r="A4618">
        <v>1552863480.26</v>
      </c>
      <c r="B4618">
        <f t="shared" si="144"/>
        <v>73.390000104904175</v>
      </c>
      <c r="C4618">
        <v>12</v>
      </c>
      <c r="D4618">
        <v>54</v>
      </c>
      <c r="E4618">
        <v>11.666666666699999</v>
      </c>
      <c r="F4618">
        <v>54.666666666700003</v>
      </c>
      <c r="G4618">
        <v>9.1757575757699996</v>
      </c>
      <c r="H4618">
        <v>44.289000000000001</v>
      </c>
      <c r="I4618">
        <v>90.204535462699994</v>
      </c>
      <c r="J4618">
        <v>-2.6640000000000001</v>
      </c>
      <c r="K4618">
        <v>12.333333333300001</v>
      </c>
      <c r="L4618">
        <v>54</v>
      </c>
      <c r="M4618">
        <v>18.602564102599999</v>
      </c>
      <c r="N4618">
        <v>47.334287680499997</v>
      </c>
      <c r="O4618">
        <v>96.160997811599998</v>
      </c>
      <c r="P4618">
        <v>27.0415528045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f t="shared" si="145"/>
        <v>-21</v>
      </c>
      <c r="X4618" t="s">
        <v>24</v>
      </c>
    </row>
    <row r="4619" spans="1:24" hidden="1" x14ac:dyDescent="0.5">
      <c r="A4619">
        <v>1552863480.27</v>
      </c>
      <c r="B4619">
        <f t="shared" si="144"/>
        <v>73.400000095367432</v>
      </c>
      <c r="C4619">
        <v>11</v>
      </c>
      <c r="D4619">
        <v>54</v>
      </c>
      <c r="E4619">
        <v>11.666666666699999</v>
      </c>
      <c r="F4619">
        <v>54.666666666700003</v>
      </c>
      <c r="G4619">
        <v>9.1757575757699996</v>
      </c>
      <c r="H4619">
        <v>44.289000000000001</v>
      </c>
      <c r="I4619">
        <v>90.204535462699994</v>
      </c>
      <c r="J4619">
        <v>-2.6640000000000001</v>
      </c>
      <c r="K4619">
        <v>11.666666666699999</v>
      </c>
      <c r="L4619">
        <v>54.666666666700003</v>
      </c>
      <c r="M4619">
        <v>18.692307692300002</v>
      </c>
      <c r="N4619">
        <v>49.1906225054</v>
      </c>
      <c r="O4619">
        <v>97.271121411300001</v>
      </c>
      <c r="P4619">
        <v>26.679187521100001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f t="shared" si="145"/>
        <v>-21.5</v>
      </c>
      <c r="X4619" t="s">
        <v>24</v>
      </c>
    </row>
    <row r="4620" spans="1:24" hidden="1" x14ac:dyDescent="0.5">
      <c r="A4620">
        <v>1552863480.29</v>
      </c>
      <c r="B4620">
        <f t="shared" si="144"/>
        <v>73.420000076293945</v>
      </c>
      <c r="C4620">
        <v>11</v>
      </c>
      <c r="D4620">
        <v>54</v>
      </c>
      <c r="E4620">
        <v>11.666666666699999</v>
      </c>
      <c r="F4620">
        <v>54.666666666700003</v>
      </c>
      <c r="G4620">
        <v>9.1757575757699996</v>
      </c>
      <c r="H4620">
        <v>44.289000000000001</v>
      </c>
      <c r="I4620">
        <v>90.204535462699994</v>
      </c>
      <c r="J4620">
        <v>-2.6640000000000001</v>
      </c>
      <c r="K4620">
        <v>11.666666666699999</v>
      </c>
      <c r="L4620">
        <v>54.666666666700003</v>
      </c>
      <c r="M4620">
        <v>18.692307692300002</v>
      </c>
      <c r="N4620">
        <v>49.1906225054</v>
      </c>
      <c r="O4620">
        <v>97.271121411300001</v>
      </c>
      <c r="P4620">
        <v>26.679187521100001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f t="shared" si="145"/>
        <v>-21.5</v>
      </c>
      <c r="X4620" t="s">
        <v>24</v>
      </c>
    </row>
    <row r="4621" spans="1:24" hidden="1" x14ac:dyDescent="0.5">
      <c r="A4621">
        <v>1552863480.3099999</v>
      </c>
      <c r="B4621">
        <f t="shared" si="144"/>
        <v>73.440000057220459</v>
      </c>
      <c r="C4621">
        <v>12</v>
      </c>
      <c r="D4621">
        <v>54</v>
      </c>
      <c r="E4621">
        <v>11.666666666699999</v>
      </c>
      <c r="F4621">
        <v>54.666666666700003</v>
      </c>
      <c r="G4621">
        <v>9.1757575757699996</v>
      </c>
      <c r="H4621">
        <v>44.289000000000001</v>
      </c>
      <c r="I4621">
        <v>90.204535462699994</v>
      </c>
      <c r="J4621">
        <v>-2.6640000000000001</v>
      </c>
      <c r="K4621">
        <v>12.666666666699999</v>
      </c>
      <c r="L4621">
        <v>53.666666666700003</v>
      </c>
      <c r="M4621">
        <v>19.102564102599999</v>
      </c>
      <c r="N4621">
        <v>46.738281733500003</v>
      </c>
      <c r="O4621">
        <v>95.373842439100002</v>
      </c>
      <c r="P4621">
        <v>24.8803633084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f t="shared" si="145"/>
        <v>-21</v>
      </c>
      <c r="X4621" t="s">
        <v>24</v>
      </c>
    </row>
    <row r="4622" spans="1:24" hidden="1" x14ac:dyDescent="0.5">
      <c r="A4622">
        <v>1552863480.3299999</v>
      </c>
      <c r="B4622">
        <f t="shared" si="144"/>
        <v>73.460000038146973</v>
      </c>
      <c r="C4622">
        <v>12</v>
      </c>
      <c r="D4622">
        <v>54</v>
      </c>
      <c r="E4622">
        <v>11.666666666699999</v>
      </c>
      <c r="F4622">
        <v>54.666666666700003</v>
      </c>
      <c r="G4622">
        <v>9.1757575757699996</v>
      </c>
      <c r="H4622">
        <v>44.289000000000001</v>
      </c>
      <c r="I4622">
        <v>90.204535462699994</v>
      </c>
      <c r="J4622">
        <v>-2.6640000000000001</v>
      </c>
      <c r="K4622">
        <v>12.666666666699999</v>
      </c>
      <c r="L4622">
        <v>53.666666666700003</v>
      </c>
      <c r="M4622">
        <v>19.102564102599999</v>
      </c>
      <c r="N4622">
        <v>46.738281733500003</v>
      </c>
      <c r="O4622">
        <v>95.373842439100002</v>
      </c>
      <c r="P4622">
        <v>24.8803633084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f t="shared" si="145"/>
        <v>-21</v>
      </c>
      <c r="X4622" t="s">
        <v>24</v>
      </c>
    </row>
    <row r="4623" spans="1:24" hidden="1" x14ac:dyDescent="0.5">
      <c r="A4623">
        <v>1552863480.3399999</v>
      </c>
      <c r="B4623">
        <f t="shared" si="144"/>
        <v>73.470000028610229</v>
      </c>
      <c r="C4623">
        <v>12</v>
      </c>
      <c r="D4623">
        <v>54</v>
      </c>
      <c r="E4623">
        <v>11.666666666699999</v>
      </c>
      <c r="F4623">
        <v>54.666666666700003</v>
      </c>
      <c r="G4623">
        <v>9.1757575757699996</v>
      </c>
      <c r="H4623">
        <v>44.289000000000001</v>
      </c>
      <c r="I4623">
        <v>90.204535462699994</v>
      </c>
      <c r="J4623">
        <v>-2.6640000000000001</v>
      </c>
      <c r="K4623">
        <v>12.666666666699999</v>
      </c>
      <c r="L4623">
        <v>53.666666666700003</v>
      </c>
      <c r="M4623">
        <v>18.717948717900001</v>
      </c>
      <c r="N4623">
        <v>47.709010644499998</v>
      </c>
      <c r="O4623">
        <v>95.395931864100007</v>
      </c>
      <c r="P4623">
        <v>23.420526690900001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f t="shared" si="145"/>
        <v>-21</v>
      </c>
      <c r="X4623" t="s">
        <v>24</v>
      </c>
    </row>
    <row r="4624" spans="1:24" hidden="1" x14ac:dyDescent="0.5">
      <c r="A4624">
        <v>1552863480.3499999</v>
      </c>
      <c r="B4624">
        <f t="shared" si="144"/>
        <v>73.480000019073486</v>
      </c>
      <c r="C4624">
        <v>13</v>
      </c>
      <c r="D4624">
        <v>53</v>
      </c>
      <c r="E4624">
        <v>14</v>
      </c>
      <c r="F4624">
        <v>52.333333333299997</v>
      </c>
      <c r="G4624">
        <v>12.8363636364</v>
      </c>
      <c r="H4624">
        <v>40.459499999999998</v>
      </c>
      <c r="I4624">
        <v>85.561767731299994</v>
      </c>
      <c r="J4624">
        <v>-3.8294999999999999</v>
      </c>
      <c r="K4624">
        <v>12.666666666699999</v>
      </c>
      <c r="L4624">
        <v>53.666666666700003</v>
      </c>
      <c r="M4624">
        <v>18.717948717900001</v>
      </c>
      <c r="N4624">
        <v>47.709010644499998</v>
      </c>
      <c r="O4624">
        <v>95.395931864100007</v>
      </c>
      <c r="P4624">
        <v>23.420526690900001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f t="shared" si="145"/>
        <v>-20</v>
      </c>
      <c r="X4624" t="s">
        <v>24</v>
      </c>
    </row>
    <row r="4625" spans="1:24" hidden="1" x14ac:dyDescent="0.5">
      <c r="A4625">
        <v>1552863480.3599999</v>
      </c>
      <c r="B4625">
        <f t="shared" si="144"/>
        <v>73.490000009536743</v>
      </c>
      <c r="C4625">
        <v>13</v>
      </c>
      <c r="D4625">
        <v>53</v>
      </c>
      <c r="E4625">
        <v>14</v>
      </c>
      <c r="F4625">
        <v>52.333333333299997</v>
      </c>
      <c r="G4625">
        <v>12.8363636364</v>
      </c>
      <c r="H4625">
        <v>40.459499999999998</v>
      </c>
      <c r="I4625">
        <v>85.561767731299994</v>
      </c>
      <c r="J4625">
        <v>-3.8294999999999999</v>
      </c>
      <c r="K4625">
        <v>12.666666666699999</v>
      </c>
      <c r="L4625">
        <v>53.666666666700003</v>
      </c>
      <c r="M4625">
        <v>18.717948717900001</v>
      </c>
      <c r="N4625">
        <v>47.709010644499998</v>
      </c>
      <c r="O4625">
        <v>95.395931864100007</v>
      </c>
      <c r="P4625">
        <v>23.420526690900001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f t="shared" si="145"/>
        <v>-20</v>
      </c>
      <c r="X4625" t="s">
        <v>24</v>
      </c>
    </row>
    <row r="4626" spans="1:24" hidden="1" x14ac:dyDescent="0.5">
      <c r="A4626">
        <v>1552863480.3699999</v>
      </c>
      <c r="B4626">
        <f t="shared" si="144"/>
        <v>73.5</v>
      </c>
      <c r="C4626">
        <v>13</v>
      </c>
      <c r="D4626">
        <v>52</v>
      </c>
      <c r="E4626">
        <v>14</v>
      </c>
      <c r="F4626">
        <v>52.333333333299997</v>
      </c>
      <c r="G4626">
        <v>12.8363636364</v>
      </c>
      <c r="H4626">
        <v>40.459499999999998</v>
      </c>
      <c r="I4626">
        <v>85.561767731299994</v>
      </c>
      <c r="J4626">
        <v>-3.8294999999999999</v>
      </c>
      <c r="K4626">
        <v>13.666666666699999</v>
      </c>
      <c r="L4626">
        <v>52.666666666700003</v>
      </c>
      <c r="M4626">
        <v>19.448717948700001</v>
      </c>
      <c r="N4626">
        <v>46.265529066399999</v>
      </c>
      <c r="O4626">
        <v>93.963494998499996</v>
      </c>
      <c r="P4626">
        <v>21.581550910800001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f t="shared" si="145"/>
        <v>-19.5</v>
      </c>
      <c r="X4626" t="s">
        <v>24</v>
      </c>
    </row>
    <row r="4627" spans="1:24" hidden="1" x14ac:dyDescent="0.5">
      <c r="A4627">
        <v>1552863480.3900001</v>
      </c>
      <c r="B4627">
        <f t="shared" si="144"/>
        <v>73.520000219345093</v>
      </c>
      <c r="C4627">
        <v>13</v>
      </c>
      <c r="D4627">
        <v>52</v>
      </c>
      <c r="E4627">
        <v>14</v>
      </c>
      <c r="F4627">
        <v>52.333333333299997</v>
      </c>
      <c r="G4627">
        <v>12.8363636364</v>
      </c>
      <c r="H4627">
        <v>40.459499999999998</v>
      </c>
      <c r="I4627">
        <v>85.561767731299994</v>
      </c>
      <c r="J4627">
        <v>-3.8294999999999999</v>
      </c>
      <c r="K4627">
        <v>13.666666666699999</v>
      </c>
      <c r="L4627">
        <v>52.666666666700003</v>
      </c>
      <c r="M4627">
        <v>19.448717948700001</v>
      </c>
      <c r="N4627">
        <v>46.265529066399999</v>
      </c>
      <c r="O4627">
        <v>93.963494998499996</v>
      </c>
      <c r="P4627">
        <v>21.581550910800001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f t="shared" si="145"/>
        <v>-19.5</v>
      </c>
      <c r="X4627" t="s">
        <v>24</v>
      </c>
    </row>
    <row r="4628" spans="1:24" hidden="1" x14ac:dyDescent="0.5">
      <c r="A4628">
        <v>1552863480.4100001</v>
      </c>
      <c r="B4628">
        <f t="shared" si="144"/>
        <v>73.540000200271606</v>
      </c>
      <c r="C4628">
        <v>14</v>
      </c>
      <c r="D4628">
        <v>52</v>
      </c>
      <c r="E4628">
        <v>14</v>
      </c>
      <c r="F4628">
        <v>52.333333333299997</v>
      </c>
      <c r="G4628">
        <v>12.8363636364</v>
      </c>
      <c r="H4628">
        <v>40.459499999999998</v>
      </c>
      <c r="I4628">
        <v>85.561767731299994</v>
      </c>
      <c r="J4628">
        <v>-3.8294999999999999</v>
      </c>
      <c r="K4628">
        <v>14.333333333300001</v>
      </c>
      <c r="L4628">
        <v>52</v>
      </c>
      <c r="M4628">
        <v>20.333333333300001</v>
      </c>
      <c r="N4628">
        <v>44.497984693299998</v>
      </c>
      <c r="O4628">
        <v>91.479732192499995</v>
      </c>
      <c r="P4628">
        <v>19.602345648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f t="shared" si="145"/>
        <v>-19</v>
      </c>
      <c r="X4628" t="s">
        <v>24</v>
      </c>
    </row>
    <row r="4629" spans="1:24" hidden="1" x14ac:dyDescent="0.5">
      <c r="A4629">
        <v>1552863480.4300001</v>
      </c>
      <c r="B4629">
        <f t="shared" si="144"/>
        <v>73.56000018119812</v>
      </c>
      <c r="C4629">
        <v>14</v>
      </c>
      <c r="D4629">
        <v>52</v>
      </c>
      <c r="E4629">
        <v>14</v>
      </c>
      <c r="F4629">
        <v>52.333333333299997</v>
      </c>
      <c r="G4629">
        <v>12.8363636364</v>
      </c>
      <c r="H4629">
        <v>40.459499999999998</v>
      </c>
      <c r="I4629">
        <v>85.561767731299994</v>
      </c>
      <c r="J4629">
        <v>-3.8294999999999999</v>
      </c>
      <c r="K4629">
        <v>14.333333333300001</v>
      </c>
      <c r="L4629">
        <v>52</v>
      </c>
      <c r="M4629">
        <v>20.333333333300001</v>
      </c>
      <c r="N4629">
        <v>44.497984693299998</v>
      </c>
      <c r="O4629">
        <v>91.479732192499995</v>
      </c>
      <c r="P4629">
        <v>19.602345648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f t="shared" si="145"/>
        <v>-19</v>
      </c>
      <c r="X4629" t="s">
        <v>24</v>
      </c>
    </row>
    <row r="4630" spans="1:24" hidden="1" x14ac:dyDescent="0.5">
      <c r="A4630">
        <v>1552863480.4400001</v>
      </c>
      <c r="B4630">
        <f t="shared" si="144"/>
        <v>73.570000171661377</v>
      </c>
      <c r="C4630">
        <v>13</v>
      </c>
      <c r="D4630">
        <v>52</v>
      </c>
      <c r="E4630">
        <v>14</v>
      </c>
      <c r="F4630">
        <v>52.333333333299997</v>
      </c>
      <c r="G4630">
        <v>12.8363636364</v>
      </c>
      <c r="H4630">
        <v>40.459499999999998</v>
      </c>
      <c r="I4630">
        <v>85.561767731299994</v>
      </c>
      <c r="J4630">
        <v>-3.8294999999999999</v>
      </c>
      <c r="K4630">
        <v>13.666666666699999</v>
      </c>
      <c r="L4630">
        <v>52.666666666700003</v>
      </c>
      <c r="M4630">
        <v>20.102564102599999</v>
      </c>
      <c r="N4630">
        <v>47.1865895874</v>
      </c>
      <c r="O4630">
        <v>92.926455683699999</v>
      </c>
      <c r="P4630">
        <v>18.721425597100001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f t="shared" si="145"/>
        <v>-19.5</v>
      </c>
      <c r="X4630" t="s">
        <v>24</v>
      </c>
    </row>
    <row r="4631" spans="1:24" hidden="1" x14ac:dyDescent="0.5">
      <c r="A4631">
        <v>1552863480.45</v>
      </c>
      <c r="B4631">
        <f t="shared" si="144"/>
        <v>73.580000162124634</v>
      </c>
      <c r="C4631">
        <v>18</v>
      </c>
      <c r="D4631">
        <v>48</v>
      </c>
      <c r="E4631">
        <v>22.333333333300001</v>
      </c>
      <c r="F4631">
        <v>44</v>
      </c>
      <c r="G4631">
        <v>12.103030303000001</v>
      </c>
      <c r="H4631">
        <v>28.971</v>
      </c>
      <c r="I4631">
        <v>71.751883865699995</v>
      </c>
      <c r="J4631">
        <v>-11.4885</v>
      </c>
      <c r="K4631">
        <v>13.666666666699999</v>
      </c>
      <c r="L4631">
        <v>52.666666666700003</v>
      </c>
      <c r="M4631">
        <v>20.102564102599999</v>
      </c>
      <c r="N4631">
        <v>47.1865895874</v>
      </c>
      <c r="O4631">
        <v>92.926455683699999</v>
      </c>
      <c r="P4631">
        <v>18.721425597100001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f t="shared" si="145"/>
        <v>-15</v>
      </c>
      <c r="X4631" t="s">
        <v>24</v>
      </c>
    </row>
    <row r="4632" spans="1:24" hidden="1" x14ac:dyDescent="0.5">
      <c r="A4632">
        <v>1552863480.46</v>
      </c>
      <c r="B4632">
        <f t="shared" si="144"/>
        <v>73.590000152587891</v>
      </c>
      <c r="C4632">
        <v>18</v>
      </c>
      <c r="D4632">
        <v>48</v>
      </c>
      <c r="E4632">
        <v>22.333333333300001</v>
      </c>
      <c r="F4632">
        <v>44</v>
      </c>
      <c r="G4632">
        <v>12.103030303000001</v>
      </c>
      <c r="H4632">
        <v>28.971</v>
      </c>
      <c r="I4632">
        <v>71.751883865699995</v>
      </c>
      <c r="J4632">
        <v>-11.4885</v>
      </c>
      <c r="K4632">
        <v>13.666666666699999</v>
      </c>
      <c r="L4632">
        <v>52.666666666700003</v>
      </c>
      <c r="M4632">
        <v>20.102564102599999</v>
      </c>
      <c r="N4632">
        <v>47.1865895874</v>
      </c>
      <c r="O4632">
        <v>92.926455683699999</v>
      </c>
      <c r="P4632">
        <v>18.721425597100001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f t="shared" si="145"/>
        <v>-15</v>
      </c>
      <c r="X4632" t="s">
        <v>24</v>
      </c>
    </row>
    <row r="4633" spans="1:24" hidden="1" x14ac:dyDescent="0.5">
      <c r="A4633">
        <v>1552863480.47</v>
      </c>
      <c r="B4633">
        <f t="shared" si="144"/>
        <v>73.600000143051147</v>
      </c>
      <c r="C4633">
        <v>19</v>
      </c>
      <c r="D4633">
        <v>47</v>
      </c>
      <c r="E4633">
        <v>22.333333333300001</v>
      </c>
      <c r="F4633">
        <v>44</v>
      </c>
      <c r="G4633">
        <v>12.103030303000001</v>
      </c>
      <c r="H4633">
        <v>28.971</v>
      </c>
      <c r="I4633">
        <v>71.751883865699995</v>
      </c>
      <c r="J4633">
        <v>-11.4885</v>
      </c>
      <c r="K4633">
        <v>16</v>
      </c>
      <c r="L4633">
        <v>50.333333333299997</v>
      </c>
      <c r="M4633">
        <v>20.7307692308</v>
      </c>
      <c r="N4633">
        <v>41.743004716800002</v>
      </c>
      <c r="O4633">
        <v>88.206232558599993</v>
      </c>
      <c r="P4633">
        <v>16.0150259005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f t="shared" si="145"/>
        <v>-14</v>
      </c>
      <c r="X4633" t="s">
        <v>24</v>
      </c>
    </row>
    <row r="4634" spans="1:24" hidden="1" x14ac:dyDescent="0.5">
      <c r="A4634">
        <v>1552863480.49</v>
      </c>
      <c r="B4634">
        <f t="shared" si="144"/>
        <v>73.620000123977661</v>
      </c>
      <c r="C4634">
        <v>19</v>
      </c>
      <c r="D4634">
        <v>47</v>
      </c>
      <c r="E4634">
        <v>22.333333333300001</v>
      </c>
      <c r="F4634">
        <v>44</v>
      </c>
      <c r="G4634">
        <v>12.103030303000001</v>
      </c>
      <c r="H4634">
        <v>28.971</v>
      </c>
      <c r="I4634">
        <v>71.751883865699995</v>
      </c>
      <c r="J4634">
        <v>-11.4885</v>
      </c>
      <c r="K4634">
        <v>16</v>
      </c>
      <c r="L4634">
        <v>50.333333333299997</v>
      </c>
      <c r="M4634">
        <v>20.7307692308</v>
      </c>
      <c r="N4634">
        <v>41.743004716800002</v>
      </c>
      <c r="O4634">
        <v>88.206232558599993</v>
      </c>
      <c r="P4634">
        <v>16.0150259005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f t="shared" si="145"/>
        <v>-14</v>
      </c>
      <c r="X4634" t="s">
        <v>24</v>
      </c>
    </row>
    <row r="4635" spans="1:24" hidden="1" x14ac:dyDescent="0.5">
      <c r="A4635">
        <v>1552863480.51</v>
      </c>
      <c r="B4635">
        <f t="shared" si="144"/>
        <v>73.640000104904175</v>
      </c>
      <c r="C4635">
        <v>19</v>
      </c>
      <c r="D4635">
        <v>47</v>
      </c>
      <c r="E4635">
        <v>22.333333333300001</v>
      </c>
      <c r="F4635">
        <v>44</v>
      </c>
      <c r="G4635">
        <v>12.103030303000001</v>
      </c>
      <c r="H4635">
        <v>28.971</v>
      </c>
      <c r="I4635">
        <v>71.751883865699995</v>
      </c>
      <c r="J4635">
        <v>-11.4885</v>
      </c>
      <c r="K4635">
        <v>16</v>
      </c>
      <c r="L4635">
        <v>50.333333333299997</v>
      </c>
      <c r="M4635">
        <v>20.910256410300001</v>
      </c>
      <c r="N4635">
        <v>42.371667143899998</v>
      </c>
      <c r="O4635">
        <v>86.474783423199995</v>
      </c>
      <c r="P4635">
        <v>14.7200059764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f t="shared" si="145"/>
        <v>-14</v>
      </c>
      <c r="X4635" t="s">
        <v>24</v>
      </c>
    </row>
    <row r="4636" spans="1:24" hidden="1" x14ac:dyDescent="0.5">
      <c r="A4636">
        <v>1552863480.53</v>
      </c>
      <c r="B4636">
        <f t="shared" si="144"/>
        <v>73.660000085830688</v>
      </c>
      <c r="C4636">
        <v>19</v>
      </c>
      <c r="D4636">
        <v>47</v>
      </c>
      <c r="E4636">
        <v>22.333333333300001</v>
      </c>
      <c r="F4636">
        <v>44</v>
      </c>
      <c r="G4636">
        <v>12.103030303000001</v>
      </c>
      <c r="H4636">
        <v>28.971</v>
      </c>
      <c r="I4636">
        <v>71.751883865699995</v>
      </c>
      <c r="J4636">
        <v>-11.4885</v>
      </c>
      <c r="K4636">
        <v>16</v>
      </c>
      <c r="L4636">
        <v>50.333333333299997</v>
      </c>
      <c r="M4636">
        <v>20.910256410300001</v>
      </c>
      <c r="N4636">
        <v>42.371667143899998</v>
      </c>
      <c r="O4636">
        <v>86.474783423199995</v>
      </c>
      <c r="P4636">
        <v>14.7200059764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f t="shared" si="145"/>
        <v>-14</v>
      </c>
      <c r="X4636" t="s">
        <v>24</v>
      </c>
    </row>
    <row r="4637" spans="1:24" hidden="1" x14ac:dyDescent="0.5">
      <c r="A4637">
        <v>1552863480.54</v>
      </c>
      <c r="B4637">
        <f t="shared" si="144"/>
        <v>73.670000076293945</v>
      </c>
      <c r="C4637">
        <v>21</v>
      </c>
      <c r="D4637">
        <v>44</v>
      </c>
      <c r="E4637">
        <v>27.333333333300001</v>
      </c>
      <c r="F4637">
        <v>39</v>
      </c>
      <c r="G4637">
        <v>11.6333333333</v>
      </c>
      <c r="H4637">
        <v>18.481505081200002</v>
      </c>
      <c r="I4637">
        <v>54.357447014000002</v>
      </c>
      <c r="J4637">
        <v>-10.4894949188</v>
      </c>
      <c r="K4637">
        <v>16</v>
      </c>
      <c r="L4637">
        <v>50.333333333299997</v>
      </c>
      <c r="M4637">
        <v>20.910256410300001</v>
      </c>
      <c r="N4637">
        <v>42.371667143899998</v>
      </c>
      <c r="O4637">
        <v>86.474783423199995</v>
      </c>
      <c r="P4637">
        <v>14.7200059764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f t="shared" si="145"/>
        <v>-11.5</v>
      </c>
      <c r="X4637" t="s">
        <v>24</v>
      </c>
    </row>
    <row r="4638" spans="1:24" hidden="1" x14ac:dyDescent="0.5">
      <c r="A4638">
        <v>1552863480.54</v>
      </c>
      <c r="B4638">
        <f t="shared" si="144"/>
        <v>73.670000076293945</v>
      </c>
      <c r="C4638">
        <v>22</v>
      </c>
      <c r="D4638">
        <v>44</v>
      </c>
      <c r="E4638">
        <v>27.333333333300001</v>
      </c>
      <c r="F4638">
        <v>39</v>
      </c>
      <c r="G4638">
        <v>11.6333333333</v>
      </c>
      <c r="H4638">
        <v>18.481505081200002</v>
      </c>
      <c r="I4638">
        <v>54.357447014000002</v>
      </c>
      <c r="J4638">
        <v>-10.4894949188</v>
      </c>
      <c r="K4638">
        <v>17</v>
      </c>
      <c r="L4638">
        <v>49.333333333299997</v>
      </c>
      <c r="M4638">
        <v>21.294871794900001</v>
      </c>
      <c r="N4638">
        <v>39.263402759000002</v>
      </c>
      <c r="O4638">
        <v>82.500794470599999</v>
      </c>
      <c r="P4638">
        <v>15.340890763999999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f t="shared" si="145"/>
        <v>-11</v>
      </c>
      <c r="X4638" t="s">
        <v>24</v>
      </c>
    </row>
    <row r="4639" spans="1:24" hidden="1" x14ac:dyDescent="0.5">
      <c r="A4639">
        <v>1552863480.5599999</v>
      </c>
      <c r="B4639">
        <f t="shared" si="144"/>
        <v>73.690000057220459</v>
      </c>
      <c r="C4639">
        <v>22</v>
      </c>
      <c r="D4639">
        <v>44</v>
      </c>
      <c r="E4639">
        <v>27.333333333300001</v>
      </c>
      <c r="F4639">
        <v>39</v>
      </c>
      <c r="G4639">
        <v>11.6333333333</v>
      </c>
      <c r="H4639">
        <v>18.481505081200002</v>
      </c>
      <c r="I4639">
        <v>54.357447014000002</v>
      </c>
      <c r="J4639">
        <v>-10.4894949188</v>
      </c>
      <c r="K4639">
        <v>17</v>
      </c>
      <c r="L4639">
        <v>49.333333333299997</v>
      </c>
      <c r="M4639">
        <v>21.294871794900001</v>
      </c>
      <c r="N4639">
        <v>39.263402759000002</v>
      </c>
      <c r="O4639">
        <v>82.500794470599999</v>
      </c>
      <c r="P4639">
        <v>15.340890763999999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f t="shared" si="145"/>
        <v>-11</v>
      </c>
      <c r="X4639" t="s">
        <v>24</v>
      </c>
    </row>
    <row r="4640" spans="1:24" hidden="1" x14ac:dyDescent="0.5">
      <c r="A4640">
        <v>1552863480.5699999</v>
      </c>
      <c r="B4640">
        <f t="shared" si="144"/>
        <v>73.700000047683716</v>
      </c>
      <c r="C4640">
        <v>22</v>
      </c>
      <c r="D4640">
        <v>43</v>
      </c>
      <c r="E4640">
        <v>27.333333333300001</v>
      </c>
      <c r="F4640">
        <v>39</v>
      </c>
      <c r="G4640">
        <v>11.6333333333</v>
      </c>
      <c r="H4640">
        <v>18.481505081200002</v>
      </c>
      <c r="I4640">
        <v>54.357447014000002</v>
      </c>
      <c r="J4640">
        <v>-10.4894949188</v>
      </c>
      <c r="K4640">
        <v>18</v>
      </c>
      <c r="L4640">
        <v>48.333333333299997</v>
      </c>
      <c r="M4640">
        <v>21.7307692308</v>
      </c>
      <c r="N4640">
        <v>38.712527356199999</v>
      </c>
      <c r="O4640">
        <v>79.962924591499998</v>
      </c>
      <c r="P4640">
        <v>11.1475768913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f t="shared" si="145"/>
        <v>-10.5</v>
      </c>
      <c r="X4640" t="s">
        <v>24</v>
      </c>
    </row>
    <row r="4641" spans="1:24" hidden="1" x14ac:dyDescent="0.5">
      <c r="A4641">
        <v>1552863480.5899999</v>
      </c>
      <c r="B4641">
        <f t="shared" si="144"/>
        <v>73.720000028610229</v>
      </c>
      <c r="C4641">
        <v>22</v>
      </c>
      <c r="D4641">
        <v>43</v>
      </c>
      <c r="E4641">
        <v>27.333333333300001</v>
      </c>
      <c r="F4641">
        <v>39</v>
      </c>
      <c r="G4641">
        <v>11.6333333333</v>
      </c>
      <c r="H4641">
        <v>18.481505081200002</v>
      </c>
      <c r="I4641">
        <v>54.357447014000002</v>
      </c>
      <c r="J4641">
        <v>-10.4894949188</v>
      </c>
      <c r="K4641">
        <v>18</v>
      </c>
      <c r="L4641">
        <v>48.333333333299997</v>
      </c>
      <c r="M4641">
        <v>21.7307692308</v>
      </c>
      <c r="N4641">
        <v>38.712527356199999</v>
      </c>
      <c r="O4641">
        <v>79.962924591499998</v>
      </c>
      <c r="P4641">
        <v>11.1475768913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f t="shared" si="145"/>
        <v>-10.5</v>
      </c>
      <c r="X4641" t="s">
        <v>24</v>
      </c>
    </row>
    <row r="4642" spans="1:24" hidden="1" x14ac:dyDescent="0.5">
      <c r="A4642">
        <v>1552863480.6099999</v>
      </c>
      <c r="B4642">
        <f t="shared" si="144"/>
        <v>73.740000009536743</v>
      </c>
      <c r="C4642">
        <v>22</v>
      </c>
      <c r="D4642">
        <v>43</v>
      </c>
      <c r="E4642">
        <v>27.333333333300001</v>
      </c>
      <c r="F4642">
        <v>39</v>
      </c>
      <c r="G4642">
        <v>11.6333333333</v>
      </c>
      <c r="H4642">
        <v>18.481505081200002</v>
      </c>
      <c r="I4642">
        <v>54.357447014000002</v>
      </c>
      <c r="J4642">
        <v>-10.4894949188</v>
      </c>
      <c r="K4642">
        <v>18.333333333300001</v>
      </c>
      <c r="L4642">
        <v>48</v>
      </c>
      <c r="M4642">
        <v>21.858974359000001</v>
      </c>
      <c r="N4642">
        <v>38.314014713699997</v>
      </c>
      <c r="O4642">
        <v>78.295477009400003</v>
      </c>
      <c r="P4642">
        <v>9.6052055328199994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f t="shared" si="145"/>
        <v>-10.5</v>
      </c>
      <c r="X4642" t="s">
        <v>24</v>
      </c>
    </row>
    <row r="4643" spans="1:24" hidden="1" x14ac:dyDescent="0.5">
      <c r="A4643">
        <v>1552863480.6300001</v>
      </c>
      <c r="B4643">
        <f t="shared" si="144"/>
        <v>73.760000228881836</v>
      </c>
      <c r="C4643">
        <v>22</v>
      </c>
      <c r="D4643">
        <v>43</v>
      </c>
      <c r="E4643">
        <v>27.333333333300001</v>
      </c>
      <c r="F4643">
        <v>39</v>
      </c>
      <c r="G4643">
        <v>11.6333333333</v>
      </c>
      <c r="H4643">
        <v>18.481505081200002</v>
      </c>
      <c r="I4643">
        <v>54.357447014000002</v>
      </c>
      <c r="J4643">
        <v>-10.4894949188</v>
      </c>
      <c r="K4643">
        <v>18.333333333300001</v>
      </c>
      <c r="L4643">
        <v>48</v>
      </c>
      <c r="M4643">
        <v>21.858974359000001</v>
      </c>
      <c r="N4643">
        <v>38.314014713699997</v>
      </c>
      <c r="O4643">
        <v>78.295477009400003</v>
      </c>
      <c r="P4643">
        <v>9.6052055328199994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f t="shared" si="145"/>
        <v>-10.5</v>
      </c>
      <c r="X4643" t="s">
        <v>24</v>
      </c>
    </row>
    <row r="4644" spans="1:24" hidden="1" x14ac:dyDescent="0.5">
      <c r="A4644">
        <v>1552863480.6300001</v>
      </c>
      <c r="B4644">
        <f t="shared" si="144"/>
        <v>73.760000228881836</v>
      </c>
      <c r="C4644">
        <v>24</v>
      </c>
      <c r="D4644">
        <v>41</v>
      </c>
      <c r="E4644">
        <v>31</v>
      </c>
      <c r="F4644">
        <v>35.333333333299997</v>
      </c>
      <c r="G4644">
        <v>11.239393939399999</v>
      </c>
      <c r="H4644">
        <v>9.8234999999999992</v>
      </c>
      <c r="I4644">
        <v>37.002223506999997</v>
      </c>
      <c r="J4644">
        <v>-8.6580050811800007</v>
      </c>
      <c r="K4644">
        <v>18.333333333300001</v>
      </c>
      <c r="L4644">
        <v>48</v>
      </c>
      <c r="M4644">
        <v>21.858974359000001</v>
      </c>
      <c r="N4644">
        <v>38.314014713699997</v>
      </c>
      <c r="O4644">
        <v>78.295477009400003</v>
      </c>
      <c r="P4644">
        <v>9.6052055328199994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f t="shared" si="145"/>
        <v>-8.5</v>
      </c>
      <c r="X4644" t="s">
        <v>24</v>
      </c>
    </row>
    <row r="4645" spans="1:24" hidden="1" x14ac:dyDescent="0.5">
      <c r="A4645">
        <v>1552863480.6400001</v>
      </c>
      <c r="B4645">
        <f t="shared" si="144"/>
        <v>73.770000219345093</v>
      </c>
      <c r="C4645">
        <v>24</v>
      </c>
      <c r="D4645">
        <v>41</v>
      </c>
      <c r="E4645">
        <v>31</v>
      </c>
      <c r="F4645">
        <v>35.333333333299997</v>
      </c>
      <c r="G4645">
        <v>11.239393939399999</v>
      </c>
      <c r="H4645">
        <v>9.8234999999999992</v>
      </c>
      <c r="I4645">
        <v>37.002223506999997</v>
      </c>
      <c r="J4645">
        <v>-8.6580050811800007</v>
      </c>
      <c r="K4645">
        <v>18.333333333300001</v>
      </c>
      <c r="L4645">
        <v>48</v>
      </c>
      <c r="M4645">
        <v>21.6153846154</v>
      </c>
      <c r="N4645">
        <v>38.172572432099997</v>
      </c>
      <c r="O4645">
        <v>77.320310936799999</v>
      </c>
      <c r="P4645">
        <v>8.8203809298299998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f t="shared" si="145"/>
        <v>-8.5</v>
      </c>
      <c r="X4645" t="s">
        <v>24</v>
      </c>
    </row>
    <row r="4646" spans="1:24" hidden="1" x14ac:dyDescent="0.5">
      <c r="A4646">
        <v>1552863480.6600001</v>
      </c>
      <c r="B4646">
        <f t="shared" si="144"/>
        <v>73.790000200271606</v>
      </c>
      <c r="C4646">
        <v>24</v>
      </c>
      <c r="D4646">
        <v>41</v>
      </c>
      <c r="E4646">
        <v>31</v>
      </c>
      <c r="F4646">
        <v>35.333333333299997</v>
      </c>
      <c r="G4646">
        <v>11.239393939399999</v>
      </c>
      <c r="H4646">
        <v>9.8234999999999992</v>
      </c>
      <c r="I4646">
        <v>37.002223506999997</v>
      </c>
      <c r="J4646">
        <v>-8.6580050811800007</v>
      </c>
      <c r="K4646">
        <v>18.333333333300001</v>
      </c>
      <c r="L4646">
        <v>48</v>
      </c>
      <c r="M4646">
        <v>21.6153846154</v>
      </c>
      <c r="N4646">
        <v>38.172572432099997</v>
      </c>
      <c r="O4646">
        <v>77.320310936799999</v>
      </c>
      <c r="P4646">
        <v>8.8203809298299998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f t="shared" si="145"/>
        <v>-8.5</v>
      </c>
      <c r="X4646" t="s">
        <v>24</v>
      </c>
    </row>
    <row r="4647" spans="1:24" hidden="1" x14ac:dyDescent="0.5">
      <c r="A4647">
        <v>1552863480.6700001</v>
      </c>
      <c r="B4647">
        <f t="shared" si="144"/>
        <v>73.800000190734863</v>
      </c>
      <c r="C4647">
        <v>25</v>
      </c>
      <c r="D4647">
        <v>40</v>
      </c>
      <c r="E4647">
        <v>31</v>
      </c>
      <c r="F4647">
        <v>35.333333333299997</v>
      </c>
      <c r="G4647">
        <v>11.239393939399999</v>
      </c>
      <c r="H4647">
        <v>9.8234999999999992</v>
      </c>
      <c r="I4647">
        <v>37.002223506999997</v>
      </c>
      <c r="J4647">
        <v>-8.6580050811800007</v>
      </c>
      <c r="K4647">
        <v>20</v>
      </c>
      <c r="L4647">
        <v>46.333333333299997</v>
      </c>
      <c r="M4647">
        <v>21.666666666699999</v>
      </c>
      <c r="N4647">
        <v>34.955950176499996</v>
      </c>
      <c r="O4647">
        <v>73.616105644900003</v>
      </c>
      <c r="P4647">
        <v>7.0026973323100004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f t="shared" si="145"/>
        <v>-7.5</v>
      </c>
      <c r="X4647" t="s">
        <v>24</v>
      </c>
    </row>
    <row r="4648" spans="1:24" hidden="1" x14ac:dyDescent="0.5">
      <c r="A4648">
        <v>1552863480.6900001</v>
      </c>
      <c r="B4648">
        <f t="shared" si="144"/>
        <v>73.820000171661377</v>
      </c>
      <c r="C4648">
        <v>25</v>
      </c>
      <c r="D4648">
        <v>40</v>
      </c>
      <c r="E4648">
        <v>31</v>
      </c>
      <c r="F4648">
        <v>35.333333333299997</v>
      </c>
      <c r="G4648">
        <v>11.239393939399999</v>
      </c>
      <c r="H4648">
        <v>9.8234999999999992</v>
      </c>
      <c r="I4648">
        <v>37.002223506999997</v>
      </c>
      <c r="J4648">
        <v>-8.6580050811800007</v>
      </c>
      <c r="K4648">
        <v>20</v>
      </c>
      <c r="L4648">
        <v>46.333333333299997</v>
      </c>
      <c r="M4648">
        <v>21.666666666699999</v>
      </c>
      <c r="N4648">
        <v>34.955950176499996</v>
      </c>
      <c r="O4648">
        <v>73.616105644900003</v>
      </c>
      <c r="P4648">
        <v>7.0026973323100004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f t="shared" si="145"/>
        <v>-7.5</v>
      </c>
      <c r="X4648" t="s">
        <v>24</v>
      </c>
    </row>
    <row r="4649" spans="1:24" hidden="1" x14ac:dyDescent="0.5">
      <c r="A4649">
        <v>1552863480.71</v>
      </c>
      <c r="B4649">
        <f t="shared" si="144"/>
        <v>73.840000152587891</v>
      </c>
      <c r="C4649">
        <v>25</v>
      </c>
      <c r="D4649">
        <v>40</v>
      </c>
      <c r="E4649">
        <v>31</v>
      </c>
      <c r="F4649">
        <v>35.333333333299997</v>
      </c>
      <c r="G4649">
        <v>11.239393939399999</v>
      </c>
      <c r="H4649">
        <v>9.8234999999999992</v>
      </c>
      <c r="I4649">
        <v>37.002223506999997</v>
      </c>
      <c r="J4649">
        <v>-8.6580050811800007</v>
      </c>
      <c r="K4649">
        <v>20.666666666699999</v>
      </c>
      <c r="L4649">
        <v>45.666666666700003</v>
      </c>
      <c r="M4649">
        <v>22.089743589699999</v>
      </c>
      <c r="N4649">
        <v>33.036209002500001</v>
      </c>
      <c r="O4649">
        <v>69.844261824900002</v>
      </c>
      <c r="P4649">
        <v>5.6744418850500002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f t="shared" si="145"/>
        <v>-7.5</v>
      </c>
      <c r="X4649" t="s">
        <v>24</v>
      </c>
    </row>
    <row r="4650" spans="1:24" hidden="1" x14ac:dyDescent="0.5">
      <c r="A4650">
        <v>1552863480.72</v>
      </c>
      <c r="B4650">
        <f t="shared" si="144"/>
        <v>73.850000143051147</v>
      </c>
      <c r="C4650">
        <v>25</v>
      </c>
      <c r="D4650">
        <v>40</v>
      </c>
      <c r="E4650">
        <v>31</v>
      </c>
      <c r="F4650">
        <v>35.333333333299997</v>
      </c>
      <c r="G4650">
        <v>11.239393939399999</v>
      </c>
      <c r="H4650">
        <v>9.8234999999999992</v>
      </c>
      <c r="I4650">
        <v>37.002223506999997</v>
      </c>
      <c r="J4650">
        <v>-8.6580050811800007</v>
      </c>
      <c r="K4650">
        <v>20.666666666699999</v>
      </c>
      <c r="L4650">
        <v>45.666666666700003</v>
      </c>
      <c r="M4650">
        <v>22.089743589699999</v>
      </c>
      <c r="N4650">
        <v>33.036209002500001</v>
      </c>
      <c r="O4650">
        <v>69.844261824900002</v>
      </c>
      <c r="P4650">
        <v>5.6744418850500002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f t="shared" si="145"/>
        <v>-7.5</v>
      </c>
      <c r="X4650" t="s">
        <v>24</v>
      </c>
    </row>
    <row r="4651" spans="1:24" hidden="1" x14ac:dyDescent="0.5">
      <c r="A4651">
        <v>1552863480.73</v>
      </c>
      <c r="B4651">
        <f t="shared" si="144"/>
        <v>73.860000133514404</v>
      </c>
      <c r="C4651">
        <v>27</v>
      </c>
      <c r="D4651">
        <v>38</v>
      </c>
      <c r="E4651">
        <v>34.333333333299997</v>
      </c>
      <c r="F4651">
        <v>32</v>
      </c>
      <c r="G4651">
        <v>11.0515151515</v>
      </c>
      <c r="H4651">
        <v>2.4975000000000001</v>
      </c>
      <c r="I4651">
        <v>20.998611753500001</v>
      </c>
      <c r="J4651">
        <v>-7.3259999999999996</v>
      </c>
      <c r="K4651">
        <v>20.666666666699999</v>
      </c>
      <c r="L4651">
        <v>45.666666666700003</v>
      </c>
      <c r="M4651">
        <v>22.089743589699999</v>
      </c>
      <c r="N4651">
        <v>33.036209002500001</v>
      </c>
      <c r="O4651">
        <v>69.844261824900002</v>
      </c>
      <c r="P4651">
        <v>5.6744418850500002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f t="shared" si="145"/>
        <v>-5.5</v>
      </c>
      <c r="X4651" t="s">
        <v>24</v>
      </c>
    </row>
    <row r="4652" spans="1:24" hidden="1" x14ac:dyDescent="0.5">
      <c r="A4652">
        <v>1552863480.74</v>
      </c>
      <c r="B4652">
        <f t="shared" si="144"/>
        <v>73.870000123977661</v>
      </c>
      <c r="C4652">
        <v>27</v>
      </c>
      <c r="D4652">
        <v>38</v>
      </c>
      <c r="E4652">
        <v>34.333333333299997</v>
      </c>
      <c r="F4652">
        <v>32</v>
      </c>
      <c r="G4652">
        <v>11.0515151515</v>
      </c>
      <c r="H4652">
        <v>2.4975000000000001</v>
      </c>
      <c r="I4652">
        <v>20.998611753500001</v>
      </c>
      <c r="J4652">
        <v>-7.3259999999999996</v>
      </c>
      <c r="K4652">
        <v>21</v>
      </c>
      <c r="L4652">
        <v>45.333333333299997</v>
      </c>
      <c r="M4652">
        <v>22.076923076900002</v>
      </c>
      <c r="N4652">
        <v>31.314292200200001</v>
      </c>
      <c r="O4652">
        <v>66.236423112699995</v>
      </c>
      <c r="P4652">
        <v>6.8013148239800003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f t="shared" si="145"/>
        <v>-5.5</v>
      </c>
      <c r="X4652" t="s">
        <v>24</v>
      </c>
    </row>
    <row r="4653" spans="1:24" hidden="1" x14ac:dyDescent="0.5">
      <c r="A4653">
        <v>1552863480.76</v>
      </c>
      <c r="B4653">
        <f t="shared" si="144"/>
        <v>73.890000104904175</v>
      </c>
      <c r="C4653">
        <v>27</v>
      </c>
      <c r="D4653">
        <v>38</v>
      </c>
      <c r="E4653">
        <v>34.333333333299997</v>
      </c>
      <c r="F4653">
        <v>32</v>
      </c>
      <c r="G4653">
        <v>11.0515151515</v>
      </c>
      <c r="H4653">
        <v>2.4975000000000001</v>
      </c>
      <c r="I4653">
        <v>20.998611753500001</v>
      </c>
      <c r="J4653">
        <v>-7.3259999999999996</v>
      </c>
      <c r="K4653">
        <v>21</v>
      </c>
      <c r="L4653">
        <v>45.333333333299997</v>
      </c>
      <c r="M4653">
        <v>22.076923076900002</v>
      </c>
      <c r="N4653">
        <v>31.314292200200001</v>
      </c>
      <c r="O4653">
        <v>66.236423112699995</v>
      </c>
      <c r="P4653">
        <v>6.8013148239800003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f t="shared" si="145"/>
        <v>-5.5</v>
      </c>
      <c r="X4653" t="s">
        <v>24</v>
      </c>
    </row>
    <row r="4654" spans="1:24" hidden="1" x14ac:dyDescent="0.5">
      <c r="A4654">
        <v>1552863480.77</v>
      </c>
      <c r="B4654">
        <f t="shared" si="144"/>
        <v>73.900000095367432</v>
      </c>
      <c r="C4654">
        <v>27</v>
      </c>
      <c r="D4654">
        <v>38</v>
      </c>
      <c r="E4654">
        <v>34.333333333299997</v>
      </c>
      <c r="F4654">
        <v>32</v>
      </c>
      <c r="G4654">
        <v>11.0515151515</v>
      </c>
      <c r="H4654">
        <v>2.4975000000000001</v>
      </c>
      <c r="I4654">
        <v>20.998611753500001</v>
      </c>
      <c r="J4654">
        <v>-7.3259999999999996</v>
      </c>
      <c r="K4654">
        <v>21.333333333300001</v>
      </c>
      <c r="L4654">
        <v>45</v>
      </c>
      <c r="M4654">
        <v>21.743589743600001</v>
      </c>
      <c r="N4654">
        <v>31.841295336600002</v>
      </c>
      <c r="O4654">
        <v>64.959506892899995</v>
      </c>
      <c r="P4654">
        <v>5.6594818401599998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f t="shared" si="145"/>
        <v>-5.5</v>
      </c>
      <c r="X4654" t="s">
        <v>24</v>
      </c>
    </row>
    <row r="4655" spans="1:24" hidden="1" x14ac:dyDescent="0.5">
      <c r="A4655">
        <v>1552863480.79</v>
      </c>
      <c r="B4655">
        <f t="shared" si="144"/>
        <v>73.920000076293945</v>
      </c>
      <c r="C4655">
        <v>27</v>
      </c>
      <c r="D4655">
        <v>38</v>
      </c>
      <c r="E4655">
        <v>34.333333333299997</v>
      </c>
      <c r="F4655">
        <v>32</v>
      </c>
      <c r="G4655">
        <v>11.0515151515</v>
      </c>
      <c r="H4655">
        <v>2.4975000000000001</v>
      </c>
      <c r="I4655">
        <v>20.998611753500001</v>
      </c>
      <c r="J4655">
        <v>-7.3259999999999996</v>
      </c>
      <c r="K4655">
        <v>21.333333333300001</v>
      </c>
      <c r="L4655">
        <v>45</v>
      </c>
      <c r="M4655">
        <v>21.743589743600001</v>
      </c>
      <c r="N4655">
        <v>31.841295336600002</v>
      </c>
      <c r="O4655">
        <v>64.959506892899995</v>
      </c>
      <c r="P4655">
        <v>5.6594818401599998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f t="shared" si="145"/>
        <v>-5.5</v>
      </c>
      <c r="X4655" t="s">
        <v>24</v>
      </c>
    </row>
    <row r="4656" spans="1:24" hidden="1" x14ac:dyDescent="0.5">
      <c r="A4656">
        <v>1552863480.8099999</v>
      </c>
      <c r="B4656">
        <f t="shared" si="144"/>
        <v>73.940000057220459</v>
      </c>
      <c r="C4656">
        <v>28</v>
      </c>
      <c r="D4656">
        <v>38</v>
      </c>
      <c r="E4656">
        <v>34.333333333299997</v>
      </c>
      <c r="F4656">
        <v>32</v>
      </c>
      <c r="G4656">
        <v>11.0515151515</v>
      </c>
      <c r="H4656">
        <v>2.4975000000000001</v>
      </c>
      <c r="I4656">
        <v>20.998611753500001</v>
      </c>
      <c r="J4656">
        <v>-7.3259999999999996</v>
      </c>
      <c r="K4656">
        <v>21.666666666699999</v>
      </c>
      <c r="L4656">
        <v>44.666666666700003</v>
      </c>
      <c r="M4656">
        <v>21.692307692300002</v>
      </c>
      <c r="N4656">
        <v>31.092279701300001</v>
      </c>
      <c r="O4656">
        <v>63.572033147799999</v>
      </c>
      <c r="P4656">
        <v>4.7201369310399999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f t="shared" si="145"/>
        <v>-5</v>
      </c>
      <c r="X4656" t="s">
        <v>24</v>
      </c>
    </row>
    <row r="4657" spans="1:24" hidden="1" x14ac:dyDescent="0.5">
      <c r="A4657">
        <v>1552863480.8199999</v>
      </c>
      <c r="B4657">
        <f t="shared" si="144"/>
        <v>73.950000047683716</v>
      </c>
      <c r="C4657">
        <v>28</v>
      </c>
      <c r="D4657">
        <v>37</v>
      </c>
      <c r="E4657">
        <v>36</v>
      </c>
      <c r="F4657">
        <v>30.333333333300001</v>
      </c>
      <c r="G4657">
        <v>11.1787878788</v>
      </c>
      <c r="H4657">
        <v>-2.4975000000000001</v>
      </c>
      <c r="I4657">
        <v>8.0018058767499998</v>
      </c>
      <c r="J4657">
        <v>-4.9950000000000001</v>
      </c>
      <c r="K4657">
        <v>21.666666666699999</v>
      </c>
      <c r="L4657">
        <v>44.666666666700003</v>
      </c>
      <c r="M4657">
        <v>21.692307692300002</v>
      </c>
      <c r="N4657">
        <v>31.092279701300001</v>
      </c>
      <c r="O4657">
        <v>63.572033147799999</v>
      </c>
      <c r="P4657">
        <v>4.7201369310399999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f t="shared" si="145"/>
        <v>-4.5</v>
      </c>
      <c r="X4657" t="s">
        <v>24</v>
      </c>
    </row>
    <row r="4658" spans="1:24" hidden="1" x14ac:dyDescent="0.5">
      <c r="A4658">
        <v>1552863480.8299999</v>
      </c>
      <c r="B4658">
        <f t="shared" si="144"/>
        <v>73.960000038146973</v>
      </c>
      <c r="C4658">
        <v>28</v>
      </c>
      <c r="D4658">
        <v>37</v>
      </c>
      <c r="E4658">
        <v>36</v>
      </c>
      <c r="F4658">
        <v>30.333333333300001</v>
      </c>
      <c r="G4658">
        <v>11.1787878788</v>
      </c>
      <c r="H4658">
        <v>-2.4975000000000001</v>
      </c>
      <c r="I4658">
        <v>8.0018058767499998</v>
      </c>
      <c r="J4658">
        <v>-4.9950000000000001</v>
      </c>
      <c r="K4658">
        <v>21.666666666699999</v>
      </c>
      <c r="L4658">
        <v>44.666666666700003</v>
      </c>
      <c r="M4658">
        <v>21.692307692300002</v>
      </c>
      <c r="N4658">
        <v>31.092279701300001</v>
      </c>
      <c r="O4658">
        <v>63.572033147799999</v>
      </c>
      <c r="P4658">
        <v>4.7201369310399999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f t="shared" si="145"/>
        <v>-4.5</v>
      </c>
      <c r="X4658" t="s">
        <v>24</v>
      </c>
    </row>
    <row r="4659" spans="1:24" hidden="1" x14ac:dyDescent="0.5">
      <c r="A4659">
        <v>1552863480.8399999</v>
      </c>
      <c r="B4659">
        <f t="shared" si="144"/>
        <v>73.970000028610229</v>
      </c>
      <c r="C4659">
        <v>28</v>
      </c>
      <c r="D4659">
        <v>37</v>
      </c>
      <c r="E4659">
        <v>36</v>
      </c>
      <c r="F4659">
        <v>30.333333333300001</v>
      </c>
      <c r="G4659">
        <v>11.1787878788</v>
      </c>
      <c r="H4659">
        <v>-2.4975000000000001</v>
      </c>
      <c r="I4659">
        <v>8.0018058767499998</v>
      </c>
      <c r="J4659">
        <v>-4.9950000000000001</v>
      </c>
      <c r="K4659">
        <v>21.333333333300001</v>
      </c>
      <c r="L4659">
        <v>45</v>
      </c>
      <c r="M4659">
        <v>21.2692307692</v>
      </c>
      <c r="N4659">
        <v>30.905087969099998</v>
      </c>
      <c r="O4659">
        <v>62.691104543000002</v>
      </c>
      <c r="P4659">
        <v>5.87297621996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f t="shared" si="145"/>
        <v>-4.5</v>
      </c>
      <c r="X4659" t="s">
        <v>24</v>
      </c>
    </row>
    <row r="4660" spans="1:24" hidden="1" x14ac:dyDescent="0.5">
      <c r="A4660">
        <v>1552863480.8599999</v>
      </c>
      <c r="B4660">
        <f t="shared" si="144"/>
        <v>73.990000009536743</v>
      </c>
      <c r="C4660">
        <v>28</v>
      </c>
      <c r="D4660">
        <v>37</v>
      </c>
      <c r="E4660">
        <v>36</v>
      </c>
      <c r="F4660">
        <v>30.333333333300001</v>
      </c>
      <c r="G4660">
        <v>11.1787878788</v>
      </c>
      <c r="H4660">
        <v>-2.4975000000000001</v>
      </c>
      <c r="I4660">
        <v>8.0018058767499998</v>
      </c>
      <c r="J4660">
        <v>-4.9950000000000001</v>
      </c>
      <c r="K4660">
        <v>21.333333333300001</v>
      </c>
      <c r="L4660">
        <v>45</v>
      </c>
      <c r="M4660">
        <v>21.2692307692</v>
      </c>
      <c r="N4660">
        <v>30.905087969099998</v>
      </c>
      <c r="O4660">
        <v>62.691104543000002</v>
      </c>
      <c r="P4660">
        <v>5.87297621996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f t="shared" si="145"/>
        <v>-4.5</v>
      </c>
      <c r="X4660" t="s">
        <v>24</v>
      </c>
    </row>
    <row r="4661" spans="1:24" hidden="1" x14ac:dyDescent="0.5">
      <c r="A4661">
        <v>1552863480.8699999</v>
      </c>
      <c r="B4661">
        <f t="shared" si="144"/>
        <v>74</v>
      </c>
      <c r="C4661">
        <v>29</v>
      </c>
      <c r="D4661">
        <v>37</v>
      </c>
      <c r="E4661">
        <v>36</v>
      </c>
      <c r="F4661">
        <v>30.333333333300001</v>
      </c>
      <c r="G4661">
        <v>11.1787878788</v>
      </c>
      <c r="H4661">
        <v>-2.4975000000000001</v>
      </c>
      <c r="I4661">
        <v>8.0018058767499998</v>
      </c>
      <c r="J4661">
        <v>-4.9950000000000001</v>
      </c>
      <c r="K4661">
        <v>22.333333333300001</v>
      </c>
      <c r="L4661">
        <v>44</v>
      </c>
      <c r="M4661">
        <v>21.3461538462</v>
      </c>
      <c r="N4661">
        <v>28.180021058200001</v>
      </c>
      <c r="O4661">
        <v>59.525573329700002</v>
      </c>
      <c r="P4661">
        <v>6.4195304372499997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f t="shared" si="145"/>
        <v>-4</v>
      </c>
      <c r="X4661" t="s">
        <v>24</v>
      </c>
    </row>
    <row r="4662" spans="1:24" hidden="1" x14ac:dyDescent="0.5">
      <c r="A4662">
        <v>1552863480.8900001</v>
      </c>
      <c r="B4662">
        <f t="shared" si="144"/>
        <v>74.020000219345093</v>
      </c>
      <c r="C4662">
        <v>29</v>
      </c>
      <c r="D4662">
        <v>37</v>
      </c>
      <c r="E4662">
        <v>36</v>
      </c>
      <c r="F4662">
        <v>30.333333333300001</v>
      </c>
      <c r="G4662">
        <v>11.1787878788</v>
      </c>
      <c r="H4662">
        <v>-2.4975000000000001</v>
      </c>
      <c r="I4662">
        <v>8.0018058767499998</v>
      </c>
      <c r="J4662">
        <v>-4.9950000000000001</v>
      </c>
      <c r="K4662">
        <v>22.333333333300001</v>
      </c>
      <c r="L4662">
        <v>44</v>
      </c>
      <c r="M4662">
        <v>21.3461538462</v>
      </c>
      <c r="N4662">
        <v>28.180021058200001</v>
      </c>
      <c r="O4662">
        <v>59.525573329700002</v>
      </c>
      <c r="P4662">
        <v>6.4195304372499997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f t="shared" si="145"/>
        <v>-4</v>
      </c>
      <c r="X4662" t="s">
        <v>24</v>
      </c>
    </row>
    <row r="4663" spans="1:24" hidden="1" x14ac:dyDescent="0.5">
      <c r="A4663">
        <v>1552863480.9100001</v>
      </c>
      <c r="B4663">
        <f t="shared" si="144"/>
        <v>74.040000200271606</v>
      </c>
      <c r="C4663">
        <v>29</v>
      </c>
      <c r="D4663">
        <v>37</v>
      </c>
      <c r="E4663">
        <v>36</v>
      </c>
      <c r="F4663">
        <v>30.333333333300001</v>
      </c>
      <c r="G4663">
        <v>11.1787878788</v>
      </c>
      <c r="H4663">
        <v>-2.4975000000000001</v>
      </c>
      <c r="I4663">
        <v>8.0018058767499998</v>
      </c>
      <c r="J4663">
        <v>-4.9950000000000001</v>
      </c>
      <c r="K4663">
        <v>22</v>
      </c>
      <c r="L4663">
        <v>44.333333333299997</v>
      </c>
      <c r="M4663">
        <v>21.256410256399999</v>
      </c>
      <c r="N4663">
        <v>29.1683263191</v>
      </c>
      <c r="O4663">
        <v>58.9311129839</v>
      </c>
      <c r="P4663">
        <v>7.16003053787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f t="shared" si="145"/>
        <v>-4</v>
      </c>
      <c r="X4663" t="s">
        <v>24</v>
      </c>
    </row>
    <row r="4664" spans="1:24" hidden="1" x14ac:dyDescent="0.5">
      <c r="A4664">
        <v>1552863480.9100001</v>
      </c>
      <c r="B4664">
        <f t="shared" si="144"/>
        <v>74.040000200271606</v>
      </c>
      <c r="C4664">
        <v>28</v>
      </c>
      <c r="D4664">
        <v>37</v>
      </c>
      <c r="E4664">
        <v>35.333333333299997</v>
      </c>
      <c r="F4664">
        <v>31</v>
      </c>
      <c r="G4664">
        <v>11.536363636400001</v>
      </c>
      <c r="H4664">
        <v>-3.4965000000000002</v>
      </c>
      <c r="I4664">
        <v>0.50440293837600003</v>
      </c>
      <c r="J4664">
        <v>-0.999</v>
      </c>
      <c r="K4664">
        <v>22</v>
      </c>
      <c r="L4664">
        <v>44.333333333299997</v>
      </c>
      <c r="M4664">
        <v>21.256410256399999</v>
      </c>
      <c r="N4664">
        <v>29.1683263191</v>
      </c>
      <c r="O4664">
        <v>58.9311129839</v>
      </c>
      <c r="P4664">
        <v>7.16003053787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f t="shared" si="145"/>
        <v>-4.5</v>
      </c>
      <c r="X4664" t="s">
        <v>24</v>
      </c>
    </row>
    <row r="4665" spans="1:24" hidden="1" x14ac:dyDescent="0.5">
      <c r="A4665">
        <v>1552863480.9300001</v>
      </c>
      <c r="B4665">
        <f t="shared" si="144"/>
        <v>74.06000018119812</v>
      </c>
      <c r="C4665">
        <v>28</v>
      </c>
      <c r="D4665">
        <v>37</v>
      </c>
      <c r="E4665">
        <v>35.333333333299997</v>
      </c>
      <c r="F4665">
        <v>31</v>
      </c>
      <c r="G4665">
        <v>11.536363636400001</v>
      </c>
      <c r="H4665">
        <v>-3.4965000000000002</v>
      </c>
      <c r="I4665">
        <v>0.50440293837600003</v>
      </c>
      <c r="J4665">
        <v>-0.999</v>
      </c>
      <c r="K4665">
        <v>22</v>
      </c>
      <c r="L4665">
        <v>44.333333333299997</v>
      </c>
      <c r="M4665">
        <v>21.256410256399999</v>
      </c>
      <c r="N4665">
        <v>29.1683263191</v>
      </c>
      <c r="O4665">
        <v>58.9311129839</v>
      </c>
      <c r="P4665">
        <v>7.16003053787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f t="shared" si="145"/>
        <v>-4.5</v>
      </c>
      <c r="X4665" t="s">
        <v>24</v>
      </c>
    </row>
    <row r="4666" spans="1:24" hidden="1" x14ac:dyDescent="0.5">
      <c r="A4666">
        <v>1552863480.9400001</v>
      </c>
      <c r="B4666">
        <f t="shared" si="144"/>
        <v>74.070000171661377</v>
      </c>
      <c r="C4666">
        <v>28</v>
      </c>
      <c r="D4666">
        <v>38</v>
      </c>
      <c r="E4666">
        <v>35.333333333299997</v>
      </c>
      <c r="F4666">
        <v>31</v>
      </c>
      <c r="G4666">
        <v>11.536363636400001</v>
      </c>
      <c r="H4666">
        <v>-3.4965000000000002</v>
      </c>
      <c r="I4666">
        <v>0.50440293837600003</v>
      </c>
      <c r="J4666">
        <v>-0.999</v>
      </c>
      <c r="K4666">
        <v>21.333333333300001</v>
      </c>
      <c r="L4666">
        <v>45</v>
      </c>
      <c r="M4666">
        <v>21.243589743600001</v>
      </c>
      <c r="N4666">
        <v>30.286379193999998</v>
      </c>
      <c r="O4666">
        <v>59.751935685900001</v>
      </c>
      <c r="P4666">
        <v>7.8316943885999999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f t="shared" si="145"/>
        <v>-5</v>
      </c>
      <c r="X4666" t="s">
        <v>24</v>
      </c>
    </row>
    <row r="4667" spans="1:24" hidden="1" x14ac:dyDescent="0.5">
      <c r="A4667">
        <v>1552863480.96</v>
      </c>
      <c r="B4667">
        <f t="shared" si="144"/>
        <v>74.090000152587891</v>
      </c>
      <c r="C4667">
        <v>28</v>
      </c>
      <c r="D4667">
        <v>38</v>
      </c>
      <c r="E4667">
        <v>35.333333333299997</v>
      </c>
      <c r="F4667">
        <v>31</v>
      </c>
      <c r="G4667">
        <v>11.536363636400001</v>
      </c>
      <c r="H4667">
        <v>-3.4965000000000002</v>
      </c>
      <c r="I4667">
        <v>0.50440293837600003</v>
      </c>
      <c r="J4667">
        <v>-0.999</v>
      </c>
      <c r="K4667">
        <v>21.333333333300001</v>
      </c>
      <c r="L4667">
        <v>45</v>
      </c>
      <c r="M4667">
        <v>21.243589743600001</v>
      </c>
      <c r="N4667">
        <v>30.286379193999998</v>
      </c>
      <c r="O4667">
        <v>59.751935685900001</v>
      </c>
      <c r="P4667">
        <v>7.8316943885999999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f t="shared" si="145"/>
        <v>-5</v>
      </c>
      <c r="X4667" t="s">
        <v>24</v>
      </c>
    </row>
    <row r="4668" spans="1:24" hidden="1" x14ac:dyDescent="0.5">
      <c r="A4668">
        <v>1552863480.97</v>
      </c>
      <c r="B4668">
        <f t="shared" si="144"/>
        <v>74.100000143051147</v>
      </c>
      <c r="C4668">
        <v>28</v>
      </c>
      <c r="D4668">
        <v>37</v>
      </c>
      <c r="E4668">
        <v>35.333333333299997</v>
      </c>
      <c r="F4668">
        <v>31</v>
      </c>
      <c r="G4668">
        <v>11.536363636400001</v>
      </c>
      <c r="H4668">
        <v>-3.4965000000000002</v>
      </c>
      <c r="I4668">
        <v>0.50440293837600003</v>
      </c>
      <c r="J4668">
        <v>-0.999</v>
      </c>
      <c r="K4668">
        <v>21.666666666699999</v>
      </c>
      <c r="L4668">
        <v>44.666666666700003</v>
      </c>
      <c r="M4668">
        <v>21.294871794900001</v>
      </c>
      <c r="N4668">
        <v>29.3899747456</v>
      </c>
      <c r="O4668">
        <v>59.265942588599998</v>
      </c>
      <c r="P4668">
        <v>8.5870630173600002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f t="shared" si="145"/>
        <v>-4.5</v>
      </c>
      <c r="X4668" t="s">
        <v>24</v>
      </c>
    </row>
    <row r="4669" spans="1:24" hidden="1" x14ac:dyDescent="0.5">
      <c r="A4669">
        <v>1552863480.99</v>
      </c>
      <c r="B4669">
        <f t="shared" si="144"/>
        <v>74.120000123977661</v>
      </c>
      <c r="C4669">
        <v>28</v>
      </c>
      <c r="D4669">
        <v>37</v>
      </c>
      <c r="E4669">
        <v>35.333333333299997</v>
      </c>
      <c r="F4669">
        <v>31</v>
      </c>
      <c r="G4669">
        <v>11.536363636400001</v>
      </c>
      <c r="H4669">
        <v>-3.4965000000000002</v>
      </c>
      <c r="I4669">
        <v>0.50440293837600003</v>
      </c>
      <c r="J4669">
        <v>-0.999</v>
      </c>
      <c r="K4669">
        <v>21.666666666699999</v>
      </c>
      <c r="L4669">
        <v>44.666666666700003</v>
      </c>
      <c r="M4669">
        <v>21.294871794900001</v>
      </c>
      <c r="N4669">
        <v>29.3899747456</v>
      </c>
      <c r="O4669">
        <v>59.265942588599998</v>
      </c>
      <c r="P4669">
        <v>8.5870630173600002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f t="shared" si="145"/>
        <v>-4.5</v>
      </c>
      <c r="X4669" t="s">
        <v>24</v>
      </c>
    </row>
    <row r="4670" spans="1:24" hidden="1" x14ac:dyDescent="0.5">
      <c r="A4670">
        <v>1552863481.01</v>
      </c>
      <c r="B4670">
        <f t="shared" si="144"/>
        <v>74.140000104904175</v>
      </c>
      <c r="C4670">
        <v>28</v>
      </c>
      <c r="D4670">
        <v>38</v>
      </c>
      <c r="E4670">
        <v>34.333333333299997</v>
      </c>
      <c r="F4670">
        <v>32</v>
      </c>
      <c r="G4670">
        <v>11.596969697</v>
      </c>
      <c r="H4670">
        <v>-2.8304999999999998</v>
      </c>
      <c r="I4670">
        <v>-2.5782985308100002</v>
      </c>
      <c r="J4670">
        <v>0.66600000000000004</v>
      </c>
      <c r="K4670">
        <v>21.666666666699999</v>
      </c>
      <c r="L4670">
        <v>44.666666666700003</v>
      </c>
      <c r="M4670">
        <v>21.294871794900001</v>
      </c>
      <c r="N4670">
        <v>29.3899747456</v>
      </c>
      <c r="O4670">
        <v>59.265942588599998</v>
      </c>
      <c r="P4670">
        <v>8.5870630173600002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f t="shared" si="145"/>
        <v>-5</v>
      </c>
      <c r="X4670" t="s">
        <v>24</v>
      </c>
    </row>
    <row r="4671" spans="1:24" hidden="1" x14ac:dyDescent="0.5">
      <c r="A4671">
        <v>1552863481.01</v>
      </c>
      <c r="B4671">
        <f t="shared" si="144"/>
        <v>74.140000104904175</v>
      </c>
      <c r="C4671">
        <v>28</v>
      </c>
      <c r="D4671">
        <v>38</v>
      </c>
      <c r="E4671">
        <v>34.333333333299997</v>
      </c>
      <c r="F4671">
        <v>32</v>
      </c>
      <c r="G4671">
        <v>11.596969697</v>
      </c>
      <c r="H4671">
        <v>-2.8304999999999998</v>
      </c>
      <c r="I4671">
        <v>-2.5782985308100002</v>
      </c>
      <c r="J4671">
        <v>0.66600000000000004</v>
      </c>
      <c r="K4671">
        <v>21.666666666699999</v>
      </c>
      <c r="L4671">
        <v>44.666666666700003</v>
      </c>
      <c r="M4671">
        <v>21.089743589699999</v>
      </c>
      <c r="N4671">
        <v>28.980143359100001</v>
      </c>
      <c r="O4671">
        <v>58.613114653399997</v>
      </c>
      <c r="P4671">
        <v>9.2110244369000007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f t="shared" si="145"/>
        <v>-5</v>
      </c>
      <c r="X4671" t="s">
        <v>24</v>
      </c>
    </row>
    <row r="4672" spans="1:24" hidden="1" x14ac:dyDescent="0.5">
      <c r="A4672">
        <v>1552863481.03</v>
      </c>
      <c r="B4672">
        <f t="shared" si="144"/>
        <v>74.160000085830688</v>
      </c>
      <c r="C4672">
        <v>28</v>
      </c>
      <c r="D4672">
        <v>38</v>
      </c>
      <c r="E4672">
        <v>34.333333333299997</v>
      </c>
      <c r="F4672">
        <v>32</v>
      </c>
      <c r="G4672">
        <v>11.596969697</v>
      </c>
      <c r="H4672">
        <v>-2.8304999999999998</v>
      </c>
      <c r="I4672">
        <v>-2.5782985308100002</v>
      </c>
      <c r="J4672">
        <v>0.66600000000000004</v>
      </c>
      <c r="K4672">
        <v>21.666666666699999</v>
      </c>
      <c r="L4672">
        <v>44.666666666700003</v>
      </c>
      <c r="M4672">
        <v>21.089743589699999</v>
      </c>
      <c r="N4672">
        <v>28.980143359100001</v>
      </c>
      <c r="O4672">
        <v>58.613114653399997</v>
      </c>
      <c r="P4672">
        <v>9.2110244369000007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f t="shared" si="145"/>
        <v>-5</v>
      </c>
      <c r="X4672" t="s">
        <v>24</v>
      </c>
    </row>
    <row r="4673" spans="1:24" hidden="1" x14ac:dyDescent="0.5">
      <c r="A4673">
        <v>1552863481.04</v>
      </c>
      <c r="B4673">
        <f t="shared" si="144"/>
        <v>74.170000076293945</v>
      </c>
      <c r="C4673">
        <v>27</v>
      </c>
      <c r="D4673">
        <v>38</v>
      </c>
      <c r="E4673">
        <v>34.333333333299997</v>
      </c>
      <c r="F4673">
        <v>32</v>
      </c>
      <c r="G4673">
        <v>11.596969697</v>
      </c>
      <c r="H4673">
        <v>-2.8304999999999998</v>
      </c>
      <c r="I4673">
        <v>-2.5782985308100002</v>
      </c>
      <c r="J4673">
        <v>0.66600000000000004</v>
      </c>
      <c r="K4673">
        <v>20.666666666699999</v>
      </c>
      <c r="L4673">
        <v>45.666666666700003</v>
      </c>
      <c r="M4673">
        <v>21.2307692308</v>
      </c>
      <c r="N4673">
        <v>30.295654470900001</v>
      </c>
      <c r="O4673">
        <v>59.602211797599999</v>
      </c>
      <c r="P4673">
        <v>11.206457649700001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f t="shared" si="145"/>
        <v>-5.5</v>
      </c>
      <c r="X4673" t="s">
        <v>24</v>
      </c>
    </row>
    <row r="4674" spans="1:24" hidden="1" x14ac:dyDescent="0.5">
      <c r="A4674">
        <v>1552863481.0599999</v>
      </c>
      <c r="B4674">
        <f t="shared" si="144"/>
        <v>74.190000057220459</v>
      </c>
      <c r="C4674">
        <v>27</v>
      </c>
      <c r="D4674">
        <v>38</v>
      </c>
      <c r="E4674">
        <v>34.333333333299997</v>
      </c>
      <c r="F4674">
        <v>32</v>
      </c>
      <c r="G4674">
        <v>11.596969697</v>
      </c>
      <c r="H4674">
        <v>-2.8304999999999998</v>
      </c>
      <c r="I4674">
        <v>-2.5782985308100002</v>
      </c>
      <c r="J4674">
        <v>0.66600000000000004</v>
      </c>
      <c r="K4674">
        <v>20.666666666699999</v>
      </c>
      <c r="L4674">
        <v>45.666666666700003</v>
      </c>
      <c r="M4674">
        <v>21.2307692308</v>
      </c>
      <c r="N4674">
        <v>30.295654470900001</v>
      </c>
      <c r="O4674">
        <v>59.602211797599999</v>
      </c>
      <c r="P4674">
        <v>11.206457649700001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f t="shared" si="145"/>
        <v>-5.5</v>
      </c>
      <c r="X4674" t="s">
        <v>24</v>
      </c>
    </row>
    <row r="4675" spans="1:24" hidden="1" x14ac:dyDescent="0.5">
      <c r="A4675">
        <v>1552863481.0699999</v>
      </c>
      <c r="B4675">
        <f t="shared" ref="B4675:B4738" si="146">A4675-1552863406.87</f>
        <v>74.200000047683716</v>
      </c>
      <c r="C4675">
        <v>27</v>
      </c>
      <c r="D4675">
        <v>38</v>
      </c>
      <c r="E4675">
        <v>34.333333333299997</v>
      </c>
      <c r="F4675">
        <v>32</v>
      </c>
      <c r="G4675">
        <v>11.596969697</v>
      </c>
      <c r="H4675">
        <v>-2.8304999999999998</v>
      </c>
      <c r="I4675">
        <v>-2.5782985308100002</v>
      </c>
      <c r="J4675">
        <v>0.66600000000000004</v>
      </c>
      <c r="K4675">
        <v>20.666666666699999</v>
      </c>
      <c r="L4675">
        <v>45.666666666700003</v>
      </c>
      <c r="M4675">
        <v>21.179487179500001</v>
      </c>
      <c r="N4675">
        <v>30.733208293400001</v>
      </c>
      <c r="O4675">
        <v>60.5343141922</v>
      </c>
      <c r="P4675">
        <v>11.155114594700001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f t="shared" ref="W4675:W4738" si="147">C4675-(C4675+D4675)/2</f>
        <v>-5.5</v>
      </c>
      <c r="X4675" t="s">
        <v>24</v>
      </c>
    </row>
    <row r="4676" spans="1:24" hidden="1" x14ac:dyDescent="0.5">
      <c r="A4676">
        <v>1552863481.0899999</v>
      </c>
      <c r="B4676">
        <f t="shared" si="146"/>
        <v>74.220000028610229</v>
      </c>
      <c r="C4676">
        <v>27</v>
      </c>
      <c r="D4676">
        <v>38</v>
      </c>
      <c r="E4676">
        <v>34.333333333299997</v>
      </c>
      <c r="F4676">
        <v>32</v>
      </c>
      <c r="G4676">
        <v>11.596969697</v>
      </c>
      <c r="H4676">
        <v>-2.8304999999999998</v>
      </c>
      <c r="I4676">
        <v>-2.5782985308100002</v>
      </c>
      <c r="J4676">
        <v>0.66600000000000004</v>
      </c>
      <c r="K4676">
        <v>20.666666666699999</v>
      </c>
      <c r="L4676">
        <v>45.666666666700003</v>
      </c>
      <c r="M4676">
        <v>21.179487179500001</v>
      </c>
      <c r="N4676">
        <v>30.733208293400001</v>
      </c>
      <c r="O4676">
        <v>60.5343141922</v>
      </c>
      <c r="P4676">
        <v>11.155114594700001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f t="shared" si="147"/>
        <v>-5.5</v>
      </c>
      <c r="X4676" t="s">
        <v>24</v>
      </c>
    </row>
    <row r="4677" spans="1:24" hidden="1" x14ac:dyDescent="0.5">
      <c r="A4677">
        <v>1552863481.0999999</v>
      </c>
      <c r="B4677">
        <f t="shared" si="146"/>
        <v>74.230000019073486</v>
      </c>
      <c r="C4677">
        <v>26</v>
      </c>
      <c r="D4677">
        <v>39</v>
      </c>
      <c r="E4677">
        <v>32.333333333299997</v>
      </c>
      <c r="F4677">
        <v>34</v>
      </c>
      <c r="G4677">
        <v>11.6333333333</v>
      </c>
      <c r="H4677">
        <v>-0.16650000000000001</v>
      </c>
      <c r="I4677">
        <v>-1.4556492654099999</v>
      </c>
      <c r="J4677">
        <v>2.6640000000000001</v>
      </c>
      <c r="K4677">
        <v>20.666666666699999</v>
      </c>
      <c r="L4677">
        <v>45.666666666700003</v>
      </c>
      <c r="M4677">
        <v>21.179487179500001</v>
      </c>
      <c r="N4677">
        <v>30.733208293400001</v>
      </c>
      <c r="O4677">
        <v>60.5343141922</v>
      </c>
      <c r="P4677">
        <v>11.155114594700001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f t="shared" si="147"/>
        <v>-6.5</v>
      </c>
      <c r="X4677" t="s">
        <v>24</v>
      </c>
    </row>
    <row r="4678" spans="1:24" hidden="1" x14ac:dyDescent="0.5">
      <c r="A4678">
        <v>1552863481.1099999</v>
      </c>
      <c r="B4678">
        <f t="shared" si="146"/>
        <v>74.240000009536743</v>
      </c>
      <c r="C4678">
        <v>26</v>
      </c>
      <c r="D4678">
        <v>40</v>
      </c>
      <c r="E4678">
        <v>32.333333333299997</v>
      </c>
      <c r="F4678">
        <v>34</v>
      </c>
      <c r="G4678">
        <v>11.6333333333</v>
      </c>
      <c r="H4678">
        <v>-0.16650000000000001</v>
      </c>
      <c r="I4678">
        <v>-1.4556492654099999</v>
      </c>
      <c r="J4678">
        <v>2.6640000000000001</v>
      </c>
      <c r="K4678">
        <v>19.666666666699999</v>
      </c>
      <c r="L4678">
        <v>46.666666666700003</v>
      </c>
      <c r="M4678">
        <v>21.192307692300002</v>
      </c>
      <c r="N4678">
        <v>32.594484760100002</v>
      </c>
      <c r="O4678">
        <v>62.861641856200002</v>
      </c>
      <c r="P4678">
        <v>12.8002294934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f t="shared" si="147"/>
        <v>-7</v>
      </c>
      <c r="X4678" t="s">
        <v>24</v>
      </c>
    </row>
    <row r="4679" spans="1:24" hidden="1" x14ac:dyDescent="0.5">
      <c r="A4679">
        <v>1552863481.1400001</v>
      </c>
      <c r="B4679">
        <f t="shared" si="146"/>
        <v>74.270000219345093</v>
      </c>
      <c r="C4679">
        <v>26</v>
      </c>
      <c r="D4679">
        <v>40</v>
      </c>
      <c r="E4679">
        <v>32.333333333299997</v>
      </c>
      <c r="F4679">
        <v>34</v>
      </c>
      <c r="G4679">
        <v>11.6333333333</v>
      </c>
      <c r="H4679">
        <v>-0.16650000000000001</v>
      </c>
      <c r="I4679">
        <v>-1.4556492654099999</v>
      </c>
      <c r="J4679">
        <v>2.6640000000000001</v>
      </c>
      <c r="K4679">
        <v>19.666666666699999</v>
      </c>
      <c r="L4679">
        <v>46.666666666700003</v>
      </c>
      <c r="M4679">
        <v>21.192307692300002</v>
      </c>
      <c r="N4679">
        <v>32.594484760100002</v>
      </c>
      <c r="O4679">
        <v>62.861641856200002</v>
      </c>
      <c r="P4679">
        <v>12.8002294934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f t="shared" si="147"/>
        <v>-7</v>
      </c>
      <c r="X4679" t="s">
        <v>24</v>
      </c>
    </row>
    <row r="4680" spans="1:24" hidden="1" x14ac:dyDescent="0.5">
      <c r="A4680">
        <v>1552863481.1400001</v>
      </c>
      <c r="B4680">
        <f t="shared" si="146"/>
        <v>74.270000219345093</v>
      </c>
      <c r="C4680">
        <v>26</v>
      </c>
      <c r="D4680">
        <v>40</v>
      </c>
      <c r="E4680">
        <v>32.333333333299997</v>
      </c>
      <c r="F4680">
        <v>34</v>
      </c>
      <c r="G4680">
        <v>11.6333333333</v>
      </c>
      <c r="H4680">
        <v>-0.16650000000000001</v>
      </c>
      <c r="I4680">
        <v>-1.4556492654099999</v>
      </c>
      <c r="J4680">
        <v>2.6640000000000001</v>
      </c>
      <c r="K4680">
        <v>20.333333333300001</v>
      </c>
      <c r="L4680">
        <v>46</v>
      </c>
      <c r="M4680">
        <v>21.038461538499998</v>
      </c>
      <c r="N4680">
        <v>30.5683270235</v>
      </c>
      <c r="O4680">
        <v>61.999147951600001</v>
      </c>
      <c r="P4680">
        <v>13.9543061817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f t="shared" si="147"/>
        <v>-7</v>
      </c>
      <c r="X4680" t="s">
        <v>24</v>
      </c>
    </row>
    <row r="4681" spans="1:24" hidden="1" x14ac:dyDescent="0.5">
      <c r="A4681">
        <v>1552863481.1600001</v>
      </c>
      <c r="B4681">
        <f t="shared" si="146"/>
        <v>74.290000200271606</v>
      </c>
      <c r="C4681">
        <v>26</v>
      </c>
      <c r="D4681">
        <v>40</v>
      </c>
      <c r="E4681">
        <v>32.333333333299997</v>
      </c>
      <c r="F4681">
        <v>34</v>
      </c>
      <c r="G4681">
        <v>11.6333333333</v>
      </c>
      <c r="H4681">
        <v>-0.16650000000000001</v>
      </c>
      <c r="I4681">
        <v>-1.4556492654099999</v>
      </c>
      <c r="J4681">
        <v>2.6640000000000001</v>
      </c>
      <c r="K4681">
        <v>20.333333333300001</v>
      </c>
      <c r="L4681">
        <v>46</v>
      </c>
      <c r="M4681">
        <v>21.038461538499998</v>
      </c>
      <c r="N4681">
        <v>30.5683270235</v>
      </c>
      <c r="O4681">
        <v>61.999147951600001</v>
      </c>
      <c r="P4681">
        <v>13.9543061817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f t="shared" si="147"/>
        <v>-7</v>
      </c>
      <c r="X4681" t="s">
        <v>24</v>
      </c>
    </row>
    <row r="4682" spans="1:24" hidden="1" x14ac:dyDescent="0.5">
      <c r="A4682">
        <v>1552863481.1700001</v>
      </c>
      <c r="B4682">
        <f t="shared" si="146"/>
        <v>74.300000190734863</v>
      </c>
      <c r="C4682">
        <v>26</v>
      </c>
      <c r="D4682">
        <v>40</v>
      </c>
      <c r="E4682">
        <v>32.333333333299997</v>
      </c>
      <c r="F4682">
        <v>34</v>
      </c>
      <c r="G4682">
        <v>11.6333333333</v>
      </c>
      <c r="H4682">
        <v>-0.16650000000000001</v>
      </c>
      <c r="I4682">
        <v>-1.4556492654099999</v>
      </c>
      <c r="J4682">
        <v>2.6640000000000001</v>
      </c>
      <c r="K4682">
        <v>20</v>
      </c>
      <c r="L4682">
        <v>46.333333333299997</v>
      </c>
      <c r="M4682">
        <v>21.1153846154</v>
      </c>
      <c r="N4682">
        <v>31.277268502599998</v>
      </c>
      <c r="O4682">
        <v>62.276842478399999</v>
      </c>
      <c r="P4682">
        <v>14.609070625399999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f t="shared" si="147"/>
        <v>-7</v>
      </c>
      <c r="X4682" t="s">
        <v>24</v>
      </c>
    </row>
    <row r="4683" spans="1:24" hidden="1" x14ac:dyDescent="0.5">
      <c r="A4683">
        <v>1552863481.1900001</v>
      </c>
      <c r="B4683">
        <f t="shared" si="146"/>
        <v>74.320000171661377</v>
      </c>
      <c r="C4683">
        <v>26</v>
      </c>
      <c r="D4683">
        <v>40</v>
      </c>
      <c r="E4683">
        <v>32.333333333299997</v>
      </c>
      <c r="F4683">
        <v>34</v>
      </c>
      <c r="G4683">
        <v>11.6333333333</v>
      </c>
      <c r="H4683">
        <v>-0.16650000000000001</v>
      </c>
      <c r="I4683">
        <v>-1.4556492654099999</v>
      </c>
      <c r="J4683">
        <v>2.6640000000000001</v>
      </c>
      <c r="K4683">
        <v>20</v>
      </c>
      <c r="L4683">
        <v>46.333333333299997</v>
      </c>
      <c r="M4683">
        <v>21.1153846154</v>
      </c>
      <c r="N4683">
        <v>31.277268502599998</v>
      </c>
      <c r="O4683">
        <v>62.276842478399999</v>
      </c>
      <c r="P4683">
        <v>14.609070625399999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f t="shared" si="147"/>
        <v>-7</v>
      </c>
      <c r="X4683" t="s">
        <v>24</v>
      </c>
    </row>
    <row r="4684" spans="1:24" hidden="1" x14ac:dyDescent="0.5">
      <c r="A4684">
        <v>1552863481.2</v>
      </c>
      <c r="B4684">
        <f t="shared" si="146"/>
        <v>74.330000162124634</v>
      </c>
      <c r="C4684">
        <v>24</v>
      </c>
      <c r="D4684">
        <v>41</v>
      </c>
      <c r="E4684">
        <v>29.333333333300001</v>
      </c>
      <c r="F4684">
        <v>37</v>
      </c>
      <c r="G4684">
        <v>11.3151515152</v>
      </c>
      <c r="H4684">
        <v>4.6619999999999999</v>
      </c>
      <c r="I4684">
        <v>3.9341753672999999</v>
      </c>
      <c r="J4684">
        <v>4.8285</v>
      </c>
      <c r="K4684">
        <v>20</v>
      </c>
      <c r="L4684">
        <v>46.333333333299997</v>
      </c>
      <c r="M4684">
        <v>21.1153846154</v>
      </c>
      <c r="N4684">
        <v>31.277268502599998</v>
      </c>
      <c r="O4684">
        <v>62.276842478399999</v>
      </c>
      <c r="P4684">
        <v>14.609070625399999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f t="shared" si="147"/>
        <v>-8.5</v>
      </c>
      <c r="X4684" t="s">
        <v>24</v>
      </c>
    </row>
    <row r="4685" spans="1:24" hidden="1" x14ac:dyDescent="0.5">
      <c r="A4685">
        <v>1552863481.21</v>
      </c>
      <c r="B4685">
        <f t="shared" si="146"/>
        <v>74.340000152587891</v>
      </c>
      <c r="C4685">
        <v>24</v>
      </c>
      <c r="D4685">
        <v>42</v>
      </c>
      <c r="E4685">
        <v>29.333333333300001</v>
      </c>
      <c r="F4685">
        <v>37</v>
      </c>
      <c r="G4685">
        <v>11.3151515152</v>
      </c>
      <c r="H4685">
        <v>4.6619999999999999</v>
      </c>
      <c r="I4685">
        <v>3.9341753672999999</v>
      </c>
      <c r="J4685">
        <v>4.8285</v>
      </c>
      <c r="K4685">
        <v>18.666666666699999</v>
      </c>
      <c r="L4685">
        <v>47.666666666700003</v>
      </c>
      <c r="M4685">
        <v>21.038461538499998</v>
      </c>
      <c r="N4685">
        <v>33.517193962900002</v>
      </c>
      <c r="O4685">
        <v>64.655615202099995</v>
      </c>
      <c r="P4685">
        <v>16.541375007700001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f t="shared" si="147"/>
        <v>-9</v>
      </c>
      <c r="X4685" t="s">
        <v>24</v>
      </c>
    </row>
    <row r="4686" spans="1:24" hidden="1" x14ac:dyDescent="0.5">
      <c r="A4686">
        <v>1552863481.23</v>
      </c>
      <c r="B4686">
        <f t="shared" si="146"/>
        <v>74.360000133514404</v>
      </c>
      <c r="C4686">
        <v>24</v>
      </c>
      <c r="D4686">
        <v>42</v>
      </c>
      <c r="E4686">
        <v>29.333333333300001</v>
      </c>
      <c r="F4686">
        <v>37</v>
      </c>
      <c r="G4686">
        <v>11.3151515152</v>
      </c>
      <c r="H4686">
        <v>4.6619999999999999</v>
      </c>
      <c r="I4686">
        <v>3.9341753672999999</v>
      </c>
      <c r="J4686">
        <v>4.8285</v>
      </c>
      <c r="K4686">
        <v>18.666666666699999</v>
      </c>
      <c r="L4686">
        <v>47.666666666700003</v>
      </c>
      <c r="M4686">
        <v>21.038461538499998</v>
      </c>
      <c r="N4686">
        <v>33.517193962900002</v>
      </c>
      <c r="O4686">
        <v>64.655615202099995</v>
      </c>
      <c r="P4686">
        <v>16.541375007700001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f t="shared" si="147"/>
        <v>-9</v>
      </c>
      <c r="X4686" t="s">
        <v>24</v>
      </c>
    </row>
    <row r="4687" spans="1:24" hidden="1" x14ac:dyDescent="0.5">
      <c r="A4687">
        <v>1552863481.24</v>
      </c>
      <c r="B4687">
        <f t="shared" si="146"/>
        <v>74.370000123977661</v>
      </c>
      <c r="C4687">
        <v>24</v>
      </c>
      <c r="D4687">
        <v>42</v>
      </c>
      <c r="E4687">
        <v>29.333333333300001</v>
      </c>
      <c r="F4687">
        <v>37</v>
      </c>
      <c r="G4687">
        <v>11.3151515152</v>
      </c>
      <c r="H4687">
        <v>4.6619999999999999</v>
      </c>
      <c r="I4687">
        <v>3.9341753672999999</v>
      </c>
      <c r="J4687">
        <v>4.8285</v>
      </c>
      <c r="K4687">
        <v>19.333333333300001</v>
      </c>
      <c r="L4687">
        <v>47</v>
      </c>
      <c r="M4687">
        <v>21.589743589699999</v>
      </c>
      <c r="N4687">
        <v>31.436997623300002</v>
      </c>
      <c r="O4687">
        <v>63.764805224299998</v>
      </c>
      <c r="P4687">
        <v>17.069587626000001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f t="shared" si="147"/>
        <v>-9</v>
      </c>
      <c r="X4687" t="s">
        <v>24</v>
      </c>
    </row>
    <row r="4688" spans="1:24" hidden="1" x14ac:dyDescent="0.5">
      <c r="A4688">
        <v>1552863481.26</v>
      </c>
      <c r="B4688">
        <f t="shared" si="146"/>
        <v>74.390000104904175</v>
      </c>
      <c r="C4688">
        <v>24</v>
      </c>
      <c r="D4688">
        <v>42</v>
      </c>
      <c r="E4688">
        <v>29.333333333300001</v>
      </c>
      <c r="F4688">
        <v>37</v>
      </c>
      <c r="G4688">
        <v>11.3151515152</v>
      </c>
      <c r="H4688">
        <v>4.6619999999999999</v>
      </c>
      <c r="I4688">
        <v>3.9341753672999999</v>
      </c>
      <c r="J4688">
        <v>4.8285</v>
      </c>
      <c r="K4688">
        <v>19.333333333300001</v>
      </c>
      <c r="L4688">
        <v>47</v>
      </c>
      <c r="M4688">
        <v>21.589743589699999</v>
      </c>
      <c r="N4688">
        <v>31.436997623300002</v>
      </c>
      <c r="O4688">
        <v>63.764805224299998</v>
      </c>
      <c r="P4688">
        <v>17.069587626000001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f t="shared" si="147"/>
        <v>-9</v>
      </c>
      <c r="X4688" t="s">
        <v>24</v>
      </c>
    </row>
    <row r="4689" spans="1:24" hidden="1" x14ac:dyDescent="0.5">
      <c r="A4689">
        <v>1552863481.27</v>
      </c>
      <c r="B4689">
        <f t="shared" si="146"/>
        <v>74.400000095367432</v>
      </c>
      <c r="C4689">
        <v>24</v>
      </c>
      <c r="D4689">
        <v>42</v>
      </c>
      <c r="E4689">
        <v>29.333333333300001</v>
      </c>
      <c r="F4689">
        <v>37</v>
      </c>
      <c r="G4689">
        <v>11.3151515152</v>
      </c>
      <c r="H4689">
        <v>4.6619999999999999</v>
      </c>
      <c r="I4689">
        <v>3.9341753672999999</v>
      </c>
      <c r="J4689">
        <v>4.8285</v>
      </c>
      <c r="K4689">
        <v>19.333333333300001</v>
      </c>
      <c r="L4689">
        <v>47</v>
      </c>
      <c r="M4689">
        <v>21.3461538462</v>
      </c>
      <c r="N4689">
        <v>31.823581928199999</v>
      </c>
      <c r="O4689">
        <v>63.705984540300001</v>
      </c>
      <c r="P4689">
        <v>17.310897563200001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f t="shared" si="147"/>
        <v>-9</v>
      </c>
      <c r="X4689" t="s">
        <v>24</v>
      </c>
    </row>
    <row r="4690" spans="1:24" hidden="1" x14ac:dyDescent="0.5">
      <c r="A4690">
        <v>1552863481.29</v>
      </c>
      <c r="B4690">
        <f t="shared" si="146"/>
        <v>74.420000076293945</v>
      </c>
      <c r="C4690">
        <v>23</v>
      </c>
      <c r="D4690">
        <v>43</v>
      </c>
      <c r="E4690">
        <v>27.333333333300001</v>
      </c>
      <c r="F4690">
        <v>39</v>
      </c>
      <c r="G4690">
        <v>11.2121212121</v>
      </c>
      <c r="H4690">
        <v>8.8245000000000005</v>
      </c>
      <c r="I4690">
        <v>10.7915876836</v>
      </c>
      <c r="J4690">
        <v>4.1624999999999996</v>
      </c>
      <c r="K4690">
        <v>19.333333333300001</v>
      </c>
      <c r="L4690">
        <v>47</v>
      </c>
      <c r="M4690">
        <v>21.3461538462</v>
      </c>
      <c r="N4690">
        <v>31.823581928199999</v>
      </c>
      <c r="O4690">
        <v>63.705984540300001</v>
      </c>
      <c r="P4690">
        <v>17.310897563200001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f t="shared" si="147"/>
        <v>-10</v>
      </c>
      <c r="X4690" t="s">
        <v>24</v>
      </c>
    </row>
    <row r="4691" spans="1:24" hidden="1" x14ac:dyDescent="0.5">
      <c r="A4691">
        <v>1552863481.3</v>
      </c>
      <c r="B4691">
        <f t="shared" si="146"/>
        <v>74.430000066757202</v>
      </c>
      <c r="C4691">
        <v>23</v>
      </c>
      <c r="D4691">
        <v>43</v>
      </c>
      <c r="E4691">
        <v>27.333333333300001</v>
      </c>
      <c r="F4691">
        <v>39</v>
      </c>
      <c r="G4691">
        <v>11.2121212121</v>
      </c>
      <c r="H4691">
        <v>8.8245000000000005</v>
      </c>
      <c r="I4691">
        <v>10.7915876836</v>
      </c>
      <c r="J4691">
        <v>4.1624999999999996</v>
      </c>
      <c r="K4691">
        <v>19.333333333300001</v>
      </c>
      <c r="L4691">
        <v>47</v>
      </c>
      <c r="M4691">
        <v>21.3461538462</v>
      </c>
      <c r="N4691">
        <v>31.823581928199999</v>
      </c>
      <c r="O4691">
        <v>63.705984540300001</v>
      </c>
      <c r="P4691">
        <v>17.310897563200001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f t="shared" si="147"/>
        <v>-10</v>
      </c>
      <c r="X4691" t="s">
        <v>24</v>
      </c>
    </row>
    <row r="4692" spans="1:24" hidden="1" x14ac:dyDescent="0.5">
      <c r="A4692">
        <v>1552863481.3099999</v>
      </c>
      <c r="B4692">
        <f t="shared" si="146"/>
        <v>74.440000057220459</v>
      </c>
      <c r="C4692">
        <v>23</v>
      </c>
      <c r="D4692">
        <v>43</v>
      </c>
      <c r="E4692">
        <v>27.333333333300001</v>
      </c>
      <c r="F4692">
        <v>39</v>
      </c>
      <c r="G4692">
        <v>11.2121212121</v>
      </c>
      <c r="H4692">
        <v>8.8245000000000005</v>
      </c>
      <c r="I4692">
        <v>10.7915876836</v>
      </c>
      <c r="J4692">
        <v>4.1624999999999996</v>
      </c>
      <c r="K4692">
        <v>19</v>
      </c>
      <c r="L4692">
        <v>47.333333333299997</v>
      </c>
      <c r="M4692">
        <v>21.012820512800001</v>
      </c>
      <c r="N4692">
        <v>31.948279828699999</v>
      </c>
      <c r="O4692">
        <v>63.801272098799998</v>
      </c>
      <c r="P4692">
        <v>18.7064940134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f t="shared" si="147"/>
        <v>-10</v>
      </c>
      <c r="X4692" t="s">
        <v>24</v>
      </c>
    </row>
    <row r="4693" spans="1:24" hidden="1" x14ac:dyDescent="0.5">
      <c r="A4693">
        <v>1552863481.3199999</v>
      </c>
      <c r="B4693">
        <f t="shared" si="146"/>
        <v>74.450000047683716</v>
      </c>
      <c r="C4693">
        <v>23</v>
      </c>
      <c r="D4693">
        <v>43</v>
      </c>
      <c r="E4693">
        <v>27.333333333300001</v>
      </c>
      <c r="F4693">
        <v>39</v>
      </c>
      <c r="G4693">
        <v>11.2121212121</v>
      </c>
      <c r="H4693">
        <v>8.8245000000000005</v>
      </c>
      <c r="I4693">
        <v>10.7915876836</v>
      </c>
      <c r="J4693">
        <v>4.1624999999999996</v>
      </c>
      <c r="K4693">
        <v>19</v>
      </c>
      <c r="L4693">
        <v>47.333333333299997</v>
      </c>
      <c r="M4693">
        <v>21.012820512800001</v>
      </c>
      <c r="N4693">
        <v>31.948279828699999</v>
      </c>
      <c r="O4693">
        <v>63.801272098799998</v>
      </c>
      <c r="P4693">
        <v>18.7064940134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f t="shared" si="147"/>
        <v>-10</v>
      </c>
      <c r="X4693" t="s">
        <v>24</v>
      </c>
    </row>
    <row r="4694" spans="1:24" hidden="1" x14ac:dyDescent="0.5">
      <c r="A4694">
        <v>1552863481.3399999</v>
      </c>
      <c r="B4694">
        <f t="shared" si="146"/>
        <v>74.470000028610229</v>
      </c>
      <c r="C4694">
        <v>22</v>
      </c>
      <c r="D4694">
        <v>43</v>
      </c>
      <c r="E4694">
        <v>27.333333333300001</v>
      </c>
      <c r="F4694">
        <v>39</v>
      </c>
      <c r="G4694">
        <v>11.2121212121</v>
      </c>
      <c r="H4694">
        <v>8.8245000000000005</v>
      </c>
      <c r="I4694">
        <v>10.7915876836</v>
      </c>
      <c r="J4694">
        <v>4.1624999999999996</v>
      </c>
      <c r="K4694">
        <v>18.333333333300001</v>
      </c>
      <c r="L4694">
        <v>48</v>
      </c>
      <c r="M4694">
        <v>21.064102564100001</v>
      </c>
      <c r="N4694">
        <v>32.959434999499997</v>
      </c>
      <c r="O4694">
        <v>64.860071048899997</v>
      </c>
      <c r="P4694">
        <v>19.829039701199999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f t="shared" si="147"/>
        <v>-10.5</v>
      </c>
      <c r="X4694" t="s">
        <v>24</v>
      </c>
    </row>
    <row r="4695" spans="1:24" hidden="1" x14ac:dyDescent="0.5">
      <c r="A4695">
        <v>1552863481.3599999</v>
      </c>
      <c r="B4695">
        <f t="shared" si="146"/>
        <v>74.490000009536743</v>
      </c>
      <c r="C4695">
        <v>22</v>
      </c>
      <c r="D4695">
        <v>43</v>
      </c>
      <c r="E4695">
        <v>27.333333333300001</v>
      </c>
      <c r="F4695">
        <v>39</v>
      </c>
      <c r="G4695">
        <v>11.2121212121</v>
      </c>
      <c r="H4695">
        <v>8.8245000000000005</v>
      </c>
      <c r="I4695">
        <v>10.7915876836</v>
      </c>
      <c r="J4695">
        <v>4.1624999999999996</v>
      </c>
      <c r="K4695">
        <v>18.333333333300001</v>
      </c>
      <c r="L4695">
        <v>48</v>
      </c>
      <c r="M4695">
        <v>21.064102564100001</v>
      </c>
      <c r="N4695">
        <v>32.959434999499997</v>
      </c>
      <c r="O4695">
        <v>64.860071048899997</v>
      </c>
      <c r="P4695">
        <v>19.829039701199999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f t="shared" si="147"/>
        <v>-10.5</v>
      </c>
      <c r="X4695" t="s">
        <v>24</v>
      </c>
    </row>
    <row r="4696" spans="1:24" hidden="1" x14ac:dyDescent="0.5">
      <c r="A4696">
        <v>1552863481.3699999</v>
      </c>
      <c r="B4696">
        <f t="shared" si="146"/>
        <v>74.5</v>
      </c>
      <c r="C4696">
        <v>23</v>
      </c>
      <c r="D4696">
        <v>43</v>
      </c>
      <c r="E4696">
        <v>27.333333333300001</v>
      </c>
      <c r="F4696">
        <v>39</v>
      </c>
      <c r="G4696">
        <v>11.2121212121</v>
      </c>
      <c r="H4696">
        <v>8.8245000000000005</v>
      </c>
      <c r="I4696">
        <v>10.7915876836</v>
      </c>
      <c r="J4696">
        <v>4.1624999999999996</v>
      </c>
      <c r="K4696">
        <v>19</v>
      </c>
      <c r="L4696">
        <v>47.333333333299997</v>
      </c>
      <c r="M4696">
        <v>21.294871794900001</v>
      </c>
      <c r="N4696">
        <v>31.332417622800001</v>
      </c>
      <c r="O4696">
        <v>63.762453147199999</v>
      </c>
      <c r="P4696">
        <v>20.217628750999999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f t="shared" si="147"/>
        <v>-10</v>
      </c>
      <c r="X4696" t="s">
        <v>24</v>
      </c>
    </row>
    <row r="4697" spans="1:24" hidden="1" x14ac:dyDescent="0.5">
      <c r="A4697">
        <v>1552863481.3800001</v>
      </c>
      <c r="B4697">
        <f t="shared" si="146"/>
        <v>74.510000228881836</v>
      </c>
      <c r="C4697">
        <v>23</v>
      </c>
      <c r="D4697">
        <v>43</v>
      </c>
      <c r="E4697">
        <v>27.666666666699999</v>
      </c>
      <c r="F4697">
        <v>38.666666666700003</v>
      </c>
      <c r="G4697">
        <v>10.5909090909</v>
      </c>
      <c r="H4697">
        <v>9.9900050811799996</v>
      </c>
      <c r="I4697">
        <v>15.385798922999999</v>
      </c>
      <c r="J4697">
        <v>1.1655050811800001</v>
      </c>
      <c r="K4697">
        <v>19</v>
      </c>
      <c r="L4697">
        <v>47.333333333299997</v>
      </c>
      <c r="M4697">
        <v>21.294871794900001</v>
      </c>
      <c r="N4697">
        <v>31.332417622800001</v>
      </c>
      <c r="O4697">
        <v>63.762453147199999</v>
      </c>
      <c r="P4697">
        <v>20.217628750999999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f t="shared" si="147"/>
        <v>-10</v>
      </c>
      <c r="X4697" t="s">
        <v>24</v>
      </c>
    </row>
    <row r="4698" spans="1:24" hidden="1" x14ac:dyDescent="0.5">
      <c r="A4698">
        <v>1552863481.3900001</v>
      </c>
      <c r="B4698">
        <f t="shared" si="146"/>
        <v>74.520000219345093</v>
      </c>
      <c r="C4698">
        <v>23</v>
      </c>
      <c r="D4698">
        <v>43</v>
      </c>
      <c r="E4698">
        <v>27.666666666699999</v>
      </c>
      <c r="F4698">
        <v>38.666666666700003</v>
      </c>
      <c r="G4698">
        <v>10.5909090909</v>
      </c>
      <c r="H4698">
        <v>9.9900050811799996</v>
      </c>
      <c r="I4698">
        <v>15.385798922999999</v>
      </c>
      <c r="J4698">
        <v>1.1655050811800001</v>
      </c>
      <c r="K4698">
        <v>19</v>
      </c>
      <c r="L4698">
        <v>47.333333333299997</v>
      </c>
      <c r="M4698">
        <v>21.294871794900001</v>
      </c>
      <c r="N4698">
        <v>31.332417622800001</v>
      </c>
      <c r="O4698">
        <v>63.762453147199999</v>
      </c>
      <c r="P4698">
        <v>20.217628750999999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f t="shared" si="147"/>
        <v>-10</v>
      </c>
      <c r="X4698" t="s">
        <v>24</v>
      </c>
    </row>
    <row r="4699" spans="1:24" hidden="1" x14ac:dyDescent="0.5">
      <c r="A4699">
        <v>1552863481.4100001</v>
      </c>
      <c r="B4699">
        <f t="shared" si="146"/>
        <v>74.540000200271606</v>
      </c>
      <c r="C4699">
        <v>22</v>
      </c>
      <c r="D4699">
        <v>43</v>
      </c>
      <c r="E4699">
        <v>27.666666666699999</v>
      </c>
      <c r="F4699">
        <v>38.666666666700003</v>
      </c>
      <c r="G4699">
        <v>10.5909090909</v>
      </c>
      <c r="H4699">
        <v>9.9900050811799996</v>
      </c>
      <c r="I4699">
        <v>15.385798922999999</v>
      </c>
      <c r="J4699">
        <v>1.1655050811800001</v>
      </c>
      <c r="K4699">
        <v>17.666666666699999</v>
      </c>
      <c r="L4699">
        <v>48.666666666700003</v>
      </c>
      <c r="M4699">
        <v>21.051282051299999</v>
      </c>
      <c r="N4699">
        <v>33.832509934199997</v>
      </c>
      <c r="O4699">
        <v>65.713736507799993</v>
      </c>
      <c r="P4699">
        <v>21.9379900789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f t="shared" si="147"/>
        <v>-10.5</v>
      </c>
      <c r="X4699" t="s">
        <v>24</v>
      </c>
    </row>
    <row r="4700" spans="1:24" hidden="1" x14ac:dyDescent="0.5">
      <c r="A4700">
        <v>1552863481.4200001</v>
      </c>
      <c r="B4700">
        <f t="shared" si="146"/>
        <v>74.550000190734863</v>
      </c>
      <c r="C4700">
        <v>22</v>
      </c>
      <c r="D4700">
        <v>43</v>
      </c>
      <c r="E4700">
        <v>27.666666666699999</v>
      </c>
      <c r="F4700">
        <v>38.666666666700003</v>
      </c>
      <c r="G4700">
        <v>10.5909090909</v>
      </c>
      <c r="H4700">
        <v>9.9900050811799996</v>
      </c>
      <c r="I4700">
        <v>15.385798922999999</v>
      </c>
      <c r="J4700">
        <v>1.1655050811800001</v>
      </c>
      <c r="K4700">
        <v>17.666666666699999</v>
      </c>
      <c r="L4700">
        <v>48.666666666700003</v>
      </c>
      <c r="M4700">
        <v>21.051282051299999</v>
      </c>
      <c r="N4700">
        <v>33.832509934199997</v>
      </c>
      <c r="O4700">
        <v>65.713736507799993</v>
      </c>
      <c r="P4700">
        <v>21.9379900789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f t="shared" si="147"/>
        <v>-10.5</v>
      </c>
      <c r="X4700" t="s">
        <v>24</v>
      </c>
    </row>
    <row r="4701" spans="1:24" hidden="1" x14ac:dyDescent="0.5">
      <c r="A4701">
        <v>1552863481.4400001</v>
      </c>
      <c r="B4701">
        <f t="shared" si="146"/>
        <v>74.570000171661377</v>
      </c>
      <c r="C4701">
        <v>22</v>
      </c>
      <c r="D4701">
        <v>43</v>
      </c>
      <c r="E4701">
        <v>27.666666666699999</v>
      </c>
      <c r="F4701">
        <v>38.666666666700003</v>
      </c>
      <c r="G4701">
        <v>10.5909090909</v>
      </c>
      <c r="H4701">
        <v>9.9900050811799996</v>
      </c>
      <c r="I4701">
        <v>15.385798922999999</v>
      </c>
      <c r="J4701">
        <v>1.1655050811800001</v>
      </c>
      <c r="K4701">
        <v>18</v>
      </c>
      <c r="L4701">
        <v>48.333333333299997</v>
      </c>
      <c r="M4701">
        <v>21.397435897400001</v>
      </c>
      <c r="N4701">
        <v>33.4312658387</v>
      </c>
      <c r="O4701">
        <v>66.288134092600004</v>
      </c>
      <c r="P4701">
        <v>21.987338965700001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f t="shared" si="147"/>
        <v>-10.5</v>
      </c>
      <c r="X4701" t="s">
        <v>24</v>
      </c>
    </row>
    <row r="4702" spans="1:24" hidden="1" x14ac:dyDescent="0.5">
      <c r="A4702">
        <v>1552863481.46</v>
      </c>
      <c r="B4702">
        <f t="shared" si="146"/>
        <v>74.590000152587891</v>
      </c>
      <c r="C4702">
        <v>22</v>
      </c>
      <c r="D4702">
        <v>43</v>
      </c>
      <c r="E4702">
        <v>27.666666666699999</v>
      </c>
      <c r="F4702">
        <v>38.666666666700003</v>
      </c>
      <c r="G4702">
        <v>10.5909090909</v>
      </c>
      <c r="H4702">
        <v>9.9900050811799996</v>
      </c>
      <c r="I4702">
        <v>15.385798922999999</v>
      </c>
      <c r="J4702">
        <v>1.1655050811800001</v>
      </c>
      <c r="K4702">
        <v>18</v>
      </c>
      <c r="L4702">
        <v>48.333333333299997</v>
      </c>
      <c r="M4702">
        <v>21.397435897400001</v>
      </c>
      <c r="N4702">
        <v>33.4312658387</v>
      </c>
      <c r="O4702">
        <v>66.288134092600004</v>
      </c>
      <c r="P4702">
        <v>21.987338965700001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f t="shared" si="147"/>
        <v>-10.5</v>
      </c>
      <c r="X4702" t="s">
        <v>24</v>
      </c>
    </row>
    <row r="4703" spans="1:24" hidden="1" x14ac:dyDescent="0.5">
      <c r="A4703">
        <v>1552863481.47</v>
      </c>
      <c r="B4703">
        <f t="shared" si="146"/>
        <v>74.600000143051147</v>
      </c>
      <c r="C4703">
        <v>23</v>
      </c>
      <c r="D4703">
        <v>43</v>
      </c>
      <c r="E4703">
        <v>27.666666666699999</v>
      </c>
      <c r="F4703">
        <v>38.666666666700003</v>
      </c>
      <c r="G4703">
        <v>10.5909090909</v>
      </c>
      <c r="H4703">
        <v>9.9900050811799996</v>
      </c>
      <c r="I4703">
        <v>15.385798922999999</v>
      </c>
      <c r="J4703">
        <v>1.1655050811800001</v>
      </c>
      <c r="K4703">
        <v>18.666666666699999</v>
      </c>
      <c r="L4703">
        <v>47.666666666700003</v>
      </c>
      <c r="M4703">
        <v>21.7307692308</v>
      </c>
      <c r="N4703">
        <v>31.426526349700001</v>
      </c>
      <c r="O4703">
        <v>64.570593396000007</v>
      </c>
      <c r="P4703">
        <v>21.614781905200001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f t="shared" si="147"/>
        <v>-10</v>
      </c>
      <c r="X4703" t="s">
        <v>24</v>
      </c>
    </row>
    <row r="4704" spans="1:24" hidden="1" x14ac:dyDescent="0.5">
      <c r="A4704">
        <v>1552863481.48</v>
      </c>
      <c r="B4704">
        <f t="shared" si="146"/>
        <v>74.610000133514404</v>
      </c>
      <c r="C4704">
        <v>23</v>
      </c>
      <c r="D4704">
        <v>42</v>
      </c>
      <c r="E4704">
        <v>28.333333333300001</v>
      </c>
      <c r="F4704">
        <v>38</v>
      </c>
      <c r="G4704">
        <v>8.9666666666699992</v>
      </c>
      <c r="H4704">
        <v>9.657</v>
      </c>
      <c r="I4704">
        <v>17.349899461500002</v>
      </c>
      <c r="J4704">
        <v>-0.33300508117700001</v>
      </c>
      <c r="K4704">
        <v>18.666666666699999</v>
      </c>
      <c r="L4704">
        <v>47.666666666700003</v>
      </c>
      <c r="M4704">
        <v>21.7307692308</v>
      </c>
      <c r="N4704">
        <v>31.426526349700001</v>
      </c>
      <c r="O4704">
        <v>64.570593396000007</v>
      </c>
      <c r="P4704">
        <v>21.614781905200001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f t="shared" si="147"/>
        <v>-9.5</v>
      </c>
      <c r="X4704" t="s">
        <v>24</v>
      </c>
    </row>
    <row r="4705" spans="1:24" hidden="1" x14ac:dyDescent="0.5">
      <c r="A4705">
        <v>1552863481.49</v>
      </c>
      <c r="B4705">
        <f t="shared" si="146"/>
        <v>74.620000123977661</v>
      </c>
      <c r="C4705">
        <v>23</v>
      </c>
      <c r="D4705">
        <v>42</v>
      </c>
      <c r="E4705">
        <v>28.333333333300001</v>
      </c>
      <c r="F4705">
        <v>38</v>
      </c>
      <c r="G4705">
        <v>8.9666666666699992</v>
      </c>
      <c r="H4705">
        <v>9.657</v>
      </c>
      <c r="I4705">
        <v>17.349899461500002</v>
      </c>
      <c r="J4705">
        <v>-0.33300508117700001</v>
      </c>
      <c r="K4705">
        <v>18.666666666699999</v>
      </c>
      <c r="L4705">
        <v>47.666666666700003</v>
      </c>
      <c r="M4705">
        <v>21.7307692308</v>
      </c>
      <c r="N4705">
        <v>31.426526349700001</v>
      </c>
      <c r="O4705">
        <v>64.570593396000007</v>
      </c>
      <c r="P4705">
        <v>21.614781905200001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f t="shared" si="147"/>
        <v>-9.5</v>
      </c>
      <c r="X4705" t="s">
        <v>24</v>
      </c>
    </row>
    <row r="4706" spans="1:24" hidden="1" x14ac:dyDescent="0.5">
      <c r="A4706">
        <v>1552863481.51</v>
      </c>
      <c r="B4706">
        <f t="shared" si="146"/>
        <v>74.640000104904175</v>
      </c>
      <c r="C4706">
        <v>23</v>
      </c>
      <c r="D4706">
        <v>43</v>
      </c>
      <c r="E4706">
        <v>28.333333333300001</v>
      </c>
      <c r="F4706">
        <v>38</v>
      </c>
      <c r="G4706">
        <v>8.9666666666699992</v>
      </c>
      <c r="H4706">
        <v>9.657</v>
      </c>
      <c r="I4706">
        <v>17.349899461500002</v>
      </c>
      <c r="J4706">
        <v>-0.33300508117700001</v>
      </c>
      <c r="K4706">
        <v>17.666666666699999</v>
      </c>
      <c r="L4706">
        <v>48.666666666700003</v>
      </c>
      <c r="M4706">
        <v>21.6538461538</v>
      </c>
      <c r="N4706">
        <v>32.677067759300002</v>
      </c>
      <c r="O4706">
        <v>64.962364457299998</v>
      </c>
      <c r="P4706">
        <v>24.316521789999999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f t="shared" si="147"/>
        <v>-10</v>
      </c>
      <c r="X4706" t="s">
        <v>24</v>
      </c>
    </row>
    <row r="4707" spans="1:24" hidden="1" x14ac:dyDescent="0.5">
      <c r="A4707">
        <v>1552863481.53</v>
      </c>
      <c r="B4707">
        <f t="shared" si="146"/>
        <v>74.660000085830688</v>
      </c>
      <c r="C4707">
        <v>23</v>
      </c>
      <c r="D4707">
        <v>43</v>
      </c>
      <c r="E4707">
        <v>28.333333333300001</v>
      </c>
      <c r="F4707">
        <v>38</v>
      </c>
      <c r="G4707">
        <v>8.9666666666699992</v>
      </c>
      <c r="H4707">
        <v>9.657</v>
      </c>
      <c r="I4707">
        <v>17.349899461500002</v>
      </c>
      <c r="J4707">
        <v>-0.33300508117700001</v>
      </c>
      <c r="K4707">
        <v>17.666666666699999</v>
      </c>
      <c r="L4707">
        <v>48.666666666700003</v>
      </c>
      <c r="M4707">
        <v>21.6538461538</v>
      </c>
      <c r="N4707">
        <v>32.677067759300002</v>
      </c>
      <c r="O4707">
        <v>64.962364457299998</v>
      </c>
      <c r="P4707">
        <v>24.316521789999999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f t="shared" si="147"/>
        <v>-10</v>
      </c>
      <c r="X4707" t="s">
        <v>24</v>
      </c>
    </row>
    <row r="4708" spans="1:24" hidden="1" x14ac:dyDescent="0.5">
      <c r="A4708">
        <v>1552863481.54</v>
      </c>
      <c r="B4708">
        <f t="shared" si="146"/>
        <v>74.670000076293945</v>
      </c>
      <c r="C4708">
        <v>23</v>
      </c>
      <c r="D4708">
        <v>43</v>
      </c>
      <c r="E4708">
        <v>28.333333333300001</v>
      </c>
      <c r="F4708">
        <v>38</v>
      </c>
      <c r="G4708">
        <v>8.9666666666699992</v>
      </c>
      <c r="H4708">
        <v>9.657</v>
      </c>
      <c r="I4708">
        <v>17.349899461500002</v>
      </c>
      <c r="J4708">
        <v>-0.33300508117700001</v>
      </c>
      <c r="K4708">
        <v>17.666666666699999</v>
      </c>
      <c r="L4708">
        <v>48.666666666700003</v>
      </c>
      <c r="M4708">
        <v>21.282051282099999</v>
      </c>
      <c r="N4708">
        <v>32.719440615099998</v>
      </c>
      <c r="O4708">
        <v>65.200622843800005</v>
      </c>
      <c r="P4708">
        <v>25.486089754799998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f t="shared" si="147"/>
        <v>-10</v>
      </c>
      <c r="X4708" t="s">
        <v>24</v>
      </c>
    </row>
    <row r="4709" spans="1:24" hidden="1" x14ac:dyDescent="0.5">
      <c r="A4709">
        <v>1552863481.5599999</v>
      </c>
      <c r="B4709">
        <f t="shared" si="146"/>
        <v>74.690000057220459</v>
      </c>
      <c r="C4709">
        <v>23</v>
      </c>
      <c r="D4709">
        <v>43</v>
      </c>
      <c r="E4709">
        <v>28.333333333300001</v>
      </c>
      <c r="F4709">
        <v>38</v>
      </c>
      <c r="G4709">
        <v>8.9666666666699992</v>
      </c>
      <c r="H4709">
        <v>9.657</v>
      </c>
      <c r="I4709">
        <v>17.349899461500002</v>
      </c>
      <c r="J4709">
        <v>-0.33300508117700001</v>
      </c>
      <c r="K4709">
        <v>17.666666666699999</v>
      </c>
      <c r="L4709">
        <v>48.666666666700003</v>
      </c>
      <c r="M4709">
        <v>21.282051282099999</v>
      </c>
      <c r="N4709">
        <v>32.719440615099998</v>
      </c>
      <c r="O4709">
        <v>65.200622843800005</v>
      </c>
      <c r="P4709">
        <v>25.486089754799998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f t="shared" si="147"/>
        <v>-10</v>
      </c>
      <c r="X4709" t="s">
        <v>24</v>
      </c>
    </row>
    <row r="4710" spans="1:24" hidden="1" x14ac:dyDescent="0.5">
      <c r="A4710">
        <v>1552863481.5699999</v>
      </c>
      <c r="B4710">
        <f t="shared" si="146"/>
        <v>74.700000047683716</v>
      </c>
      <c r="C4710">
        <v>22</v>
      </c>
      <c r="D4710">
        <v>43</v>
      </c>
      <c r="E4710">
        <v>28</v>
      </c>
      <c r="F4710">
        <v>38.333333333299997</v>
      </c>
      <c r="G4710">
        <v>7.53636363637</v>
      </c>
      <c r="H4710">
        <v>10.156499999999999</v>
      </c>
      <c r="I4710">
        <v>18.831449730799999</v>
      </c>
      <c r="J4710">
        <v>0.4995</v>
      </c>
      <c r="K4710">
        <v>17.666666666699999</v>
      </c>
      <c r="L4710">
        <v>48.666666666700003</v>
      </c>
      <c r="M4710">
        <v>21.282051282099999</v>
      </c>
      <c r="N4710">
        <v>32.719440615099998</v>
      </c>
      <c r="O4710">
        <v>65.200622843800005</v>
      </c>
      <c r="P4710">
        <v>25.486089754799998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f t="shared" si="147"/>
        <v>-10.5</v>
      </c>
      <c r="X4710" t="s">
        <v>24</v>
      </c>
    </row>
    <row r="4711" spans="1:24" hidden="1" x14ac:dyDescent="0.5">
      <c r="A4711">
        <v>1552863481.5799999</v>
      </c>
      <c r="B4711">
        <f t="shared" si="146"/>
        <v>74.710000038146973</v>
      </c>
      <c r="C4711">
        <v>22</v>
      </c>
      <c r="D4711">
        <v>43</v>
      </c>
      <c r="E4711">
        <v>28</v>
      </c>
      <c r="F4711">
        <v>38.333333333299997</v>
      </c>
      <c r="G4711">
        <v>7.53636363637</v>
      </c>
      <c r="H4711">
        <v>10.156499999999999</v>
      </c>
      <c r="I4711">
        <v>18.831449730799999</v>
      </c>
      <c r="J4711">
        <v>0.4995</v>
      </c>
      <c r="K4711">
        <v>17.666666666699999</v>
      </c>
      <c r="L4711">
        <v>48.666666666700003</v>
      </c>
      <c r="M4711">
        <v>21.666666666699999</v>
      </c>
      <c r="N4711">
        <v>32.177124585500003</v>
      </c>
      <c r="O4711">
        <v>64.777436007399999</v>
      </c>
      <c r="P4711">
        <v>25.6714810812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f t="shared" si="147"/>
        <v>-10.5</v>
      </c>
      <c r="X4711" t="s">
        <v>24</v>
      </c>
    </row>
    <row r="4712" spans="1:24" hidden="1" x14ac:dyDescent="0.5">
      <c r="A4712">
        <v>1552863481.5999999</v>
      </c>
      <c r="B4712">
        <f t="shared" si="146"/>
        <v>74.730000019073486</v>
      </c>
      <c r="C4712">
        <v>22</v>
      </c>
      <c r="D4712">
        <v>43</v>
      </c>
      <c r="E4712">
        <v>28</v>
      </c>
      <c r="F4712">
        <v>38.333333333299997</v>
      </c>
      <c r="G4712">
        <v>7.53636363637</v>
      </c>
      <c r="H4712">
        <v>10.156499999999999</v>
      </c>
      <c r="I4712">
        <v>18.831449730799999</v>
      </c>
      <c r="J4712">
        <v>0.4995</v>
      </c>
      <c r="K4712">
        <v>17.666666666699999</v>
      </c>
      <c r="L4712">
        <v>48.666666666700003</v>
      </c>
      <c r="M4712">
        <v>21.666666666699999</v>
      </c>
      <c r="N4712">
        <v>32.177124585500003</v>
      </c>
      <c r="O4712">
        <v>64.777436007399999</v>
      </c>
      <c r="P4712">
        <v>25.6714810812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f t="shared" si="147"/>
        <v>-10.5</v>
      </c>
      <c r="X4712" t="s">
        <v>24</v>
      </c>
    </row>
    <row r="4713" spans="1:24" hidden="1" x14ac:dyDescent="0.5">
      <c r="A4713">
        <v>1552863481.6099999</v>
      </c>
      <c r="B4713">
        <f t="shared" si="146"/>
        <v>74.740000009536743</v>
      </c>
      <c r="C4713">
        <v>22</v>
      </c>
      <c r="D4713">
        <v>43</v>
      </c>
      <c r="E4713">
        <v>28</v>
      </c>
      <c r="F4713">
        <v>38.333333333299997</v>
      </c>
      <c r="G4713">
        <v>7.53636363637</v>
      </c>
      <c r="H4713">
        <v>10.156499999999999</v>
      </c>
      <c r="I4713">
        <v>18.831449730799999</v>
      </c>
      <c r="J4713">
        <v>0.4995</v>
      </c>
      <c r="K4713">
        <v>17.333333333300001</v>
      </c>
      <c r="L4713">
        <v>49</v>
      </c>
      <c r="M4713">
        <v>21.641025640999999</v>
      </c>
      <c r="N4713">
        <v>34.0274539057</v>
      </c>
      <c r="O4713">
        <v>66.416171909400006</v>
      </c>
      <c r="P4713">
        <v>24.8937634909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f t="shared" si="147"/>
        <v>-10.5</v>
      </c>
      <c r="X4713" t="s">
        <v>24</v>
      </c>
    </row>
    <row r="4714" spans="1:24" hidden="1" x14ac:dyDescent="0.5">
      <c r="A4714">
        <v>1552863481.6300001</v>
      </c>
      <c r="B4714">
        <f t="shared" si="146"/>
        <v>74.760000228881836</v>
      </c>
      <c r="C4714">
        <v>22</v>
      </c>
      <c r="D4714">
        <v>43</v>
      </c>
      <c r="E4714">
        <v>28</v>
      </c>
      <c r="F4714">
        <v>38.333333333299997</v>
      </c>
      <c r="G4714">
        <v>7.53636363637</v>
      </c>
      <c r="H4714">
        <v>10.156499999999999</v>
      </c>
      <c r="I4714">
        <v>18.831449730799999</v>
      </c>
      <c r="J4714">
        <v>0.4995</v>
      </c>
      <c r="K4714">
        <v>17.333333333300001</v>
      </c>
      <c r="L4714">
        <v>49</v>
      </c>
      <c r="M4714">
        <v>21.641025640999999</v>
      </c>
      <c r="N4714">
        <v>34.0274539057</v>
      </c>
      <c r="O4714">
        <v>66.416171909400006</v>
      </c>
      <c r="P4714">
        <v>24.8937634909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f t="shared" si="147"/>
        <v>-10.5</v>
      </c>
      <c r="X4714" t="s">
        <v>24</v>
      </c>
    </row>
    <row r="4715" spans="1:24" hidden="1" x14ac:dyDescent="0.5">
      <c r="A4715">
        <v>1552863481.6400001</v>
      </c>
      <c r="B4715">
        <f t="shared" si="146"/>
        <v>74.770000219345093</v>
      </c>
      <c r="C4715">
        <v>22</v>
      </c>
      <c r="D4715">
        <v>43</v>
      </c>
      <c r="E4715">
        <v>28</v>
      </c>
      <c r="F4715">
        <v>38.333333333299997</v>
      </c>
      <c r="G4715">
        <v>7.53636363637</v>
      </c>
      <c r="H4715">
        <v>10.156499999999999</v>
      </c>
      <c r="I4715">
        <v>18.831449730799999</v>
      </c>
      <c r="J4715">
        <v>0.4995</v>
      </c>
      <c r="K4715">
        <v>17.333333333300001</v>
      </c>
      <c r="L4715">
        <v>49</v>
      </c>
      <c r="M4715">
        <v>21.256410256399999</v>
      </c>
      <c r="N4715">
        <v>34.287739305700001</v>
      </c>
      <c r="O4715">
        <v>67.495825260399997</v>
      </c>
      <c r="P4715">
        <v>24.6594769877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f t="shared" si="147"/>
        <v>-10.5</v>
      </c>
      <c r="X4715" t="s">
        <v>24</v>
      </c>
    </row>
    <row r="4716" spans="1:24" hidden="1" x14ac:dyDescent="0.5">
      <c r="A4716">
        <v>1552863481.6600001</v>
      </c>
      <c r="B4716">
        <f t="shared" si="146"/>
        <v>74.790000200271606</v>
      </c>
      <c r="C4716">
        <v>22</v>
      </c>
      <c r="D4716">
        <v>43</v>
      </c>
      <c r="E4716">
        <v>28</v>
      </c>
      <c r="F4716">
        <v>38.333333333299997</v>
      </c>
      <c r="G4716">
        <v>7.53636363637</v>
      </c>
      <c r="H4716">
        <v>10.156499999999999</v>
      </c>
      <c r="I4716">
        <v>18.831449730799999</v>
      </c>
      <c r="J4716">
        <v>0.4995</v>
      </c>
      <c r="K4716">
        <v>17.333333333300001</v>
      </c>
      <c r="L4716">
        <v>49</v>
      </c>
      <c r="M4716">
        <v>21.256410256399999</v>
      </c>
      <c r="N4716">
        <v>34.287739305700001</v>
      </c>
      <c r="O4716">
        <v>67.495825260399997</v>
      </c>
      <c r="P4716">
        <v>24.6594769877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f t="shared" si="147"/>
        <v>-10.5</v>
      </c>
      <c r="X4716" t="s">
        <v>24</v>
      </c>
    </row>
    <row r="4717" spans="1:24" hidden="1" x14ac:dyDescent="0.5">
      <c r="A4717">
        <v>1552863481.6600001</v>
      </c>
      <c r="B4717">
        <f t="shared" si="146"/>
        <v>74.790000200271606</v>
      </c>
      <c r="C4717">
        <v>22</v>
      </c>
      <c r="D4717">
        <v>43</v>
      </c>
      <c r="E4717">
        <v>28</v>
      </c>
      <c r="F4717">
        <v>38.333333333299997</v>
      </c>
      <c r="G4717">
        <v>7.2424242424300003</v>
      </c>
      <c r="H4717">
        <v>10.156499999999999</v>
      </c>
      <c r="I4717">
        <v>19.572224865399999</v>
      </c>
      <c r="J4717">
        <v>0</v>
      </c>
      <c r="K4717">
        <v>17.333333333300001</v>
      </c>
      <c r="L4717">
        <v>49</v>
      </c>
      <c r="M4717">
        <v>21.256410256399999</v>
      </c>
      <c r="N4717">
        <v>34.287739305700001</v>
      </c>
      <c r="O4717">
        <v>67.495825260399997</v>
      </c>
      <c r="P4717">
        <v>24.6594769877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f t="shared" si="147"/>
        <v>-10.5</v>
      </c>
      <c r="X4717" t="s">
        <v>24</v>
      </c>
    </row>
    <row r="4718" spans="1:24" hidden="1" x14ac:dyDescent="0.5">
      <c r="A4718">
        <v>1552863481.6700001</v>
      </c>
      <c r="B4718">
        <f t="shared" si="146"/>
        <v>74.800000190734863</v>
      </c>
      <c r="C4718">
        <v>22</v>
      </c>
      <c r="D4718">
        <v>43</v>
      </c>
      <c r="E4718">
        <v>28</v>
      </c>
      <c r="F4718">
        <v>38.333333333299997</v>
      </c>
      <c r="G4718">
        <v>7.2424242424300003</v>
      </c>
      <c r="H4718">
        <v>10.156499999999999</v>
      </c>
      <c r="I4718">
        <v>19.572224865399999</v>
      </c>
      <c r="J4718">
        <v>0</v>
      </c>
      <c r="K4718">
        <v>17.666666666699999</v>
      </c>
      <c r="L4718">
        <v>48.666666666700003</v>
      </c>
      <c r="M4718">
        <v>21.666666666699999</v>
      </c>
      <c r="N4718">
        <v>33.563715027800001</v>
      </c>
      <c r="O4718">
        <v>67.311627658000006</v>
      </c>
      <c r="P4718">
        <v>23.3106485311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f t="shared" si="147"/>
        <v>-10.5</v>
      </c>
      <c r="X4718" t="s">
        <v>24</v>
      </c>
    </row>
    <row r="4719" spans="1:24" hidden="1" x14ac:dyDescent="0.5">
      <c r="A4719">
        <v>1552863481.6900001</v>
      </c>
      <c r="B4719">
        <f t="shared" si="146"/>
        <v>74.820000171661377</v>
      </c>
      <c r="C4719">
        <v>22</v>
      </c>
      <c r="D4719">
        <v>43</v>
      </c>
      <c r="E4719">
        <v>28</v>
      </c>
      <c r="F4719">
        <v>38.333333333299997</v>
      </c>
      <c r="G4719">
        <v>7.2424242424300003</v>
      </c>
      <c r="H4719">
        <v>10.156499999999999</v>
      </c>
      <c r="I4719">
        <v>19.572224865399999</v>
      </c>
      <c r="J4719">
        <v>0</v>
      </c>
      <c r="K4719">
        <v>17.666666666699999</v>
      </c>
      <c r="L4719">
        <v>48.666666666700003</v>
      </c>
      <c r="M4719">
        <v>21.666666666699999</v>
      </c>
      <c r="N4719">
        <v>33.563715027800001</v>
      </c>
      <c r="O4719">
        <v>67.311627658000006</v>
      </c>
      <c r="P4719">
        <v>23.3106485311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f t="shared" si="147"/>
        <v>-10.5</v>
      </c>
      <c r="X4719" t="s">
        <v>24</v>
      </c>
    </row>
    <row r="4720" spans="1:24" hidden="1" x14ac:dyDescent="0.5">
      <c r="A4720">
        <v>1552863481.71</v>
      </c>
      <c r="B4720">
        <f t="shared" si="146"/>
        <v>74.840000152587891</v>
      </c>
      <c r="C4720">
        <v>23</v>
      </c>
      <c r="D4720">
        <v>43</v>
      </c>
      <c r="E4720">
        <v>28</v>
      </c>
      <c r="F4720">
        <v>38.333333333299997</v>
      </c>
      <c r="G4720">
        <v>7.2424242424300003</v>
      </c>
      <c r="H4720">
        <v>10.156499999999999</v>
      </c>
      <c r="I4720">
        <v>19.572224865399999</v>
      </c>
      <c r="J4720">
        <v>0</v>
      </c>
      <c r="K4720">
        <v>18</v>
      </c>
      <c r="L4720">
        <v>48.333333333299997</v>
      </c>
      <c r="M4720">
        <v>21.423076923099998</v>
      </c>
      <c r="N4720">
        <v>33.384304146700003</v>
      </c>
      <c r="O4720">
        <v>67.040117975699999</v>
      </c>
      <c r="P4720">
        <v>21.781905722600001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f t="shared" si="147"/>
        <v>-10</v>
      </c>
      <c r="X4720" t="s">
        <v>24</v>
      </c>
    </row>
    <row r="4721" spans="1:24" hidden="1" x14ac:dyDescent="0.5">
      <c r="A4721">
        <v>1552863481.73</v>
      </c>
      <c r="B4721">
        <f t="shared" si="146"/>
        <v>74.860000133514404</v>
      </c>
      <c r="C4721">
        <v>23</v>
      </c>
      <c r="D4721">
        <v>43</v>
      </c>
      <c r="E4721">
        <v>28</v>
      </c>
      <c r="F4721">
        <v>38.333333333299997</v>
      </c>
      <c r="G4721">
        <v>7.2424242424300003</v>
      </c>
      <c r="H4721">
        <v>10.156499999999999</v>
      </c>
      <c r="I4721">
        <v>19.572224865399999</v>
      </c>
      <c r="J4721">
        <v>0</v>
      </c>
      <c r="K4721">
        <v>18</v>
      </c>
      <c r="L4721">
        <v>48.333333333299997</v>
      </c>
      <c r="M4721">
        <v>21.423076923099998</v>
      </c>
      <c r="N4721">
        <v>33.384304146700003</v>
      </c>
      <c r="O4721">
        <v>67.040117975699999</v>
      </c>
      <c r="P4721">
        <v>21.781905722600001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f t="shared" si="147"/>
        <v>-10</v>
      </c>
      <c r="X4721" t="s">
        <v>24</v>
      </c>
    </row>
    <row r="4722" spans="1:24" hidden="1" x14ac:dyDescent="0.5">
      <c r="A4722">
        <v>1552863481.74</v>
      </c>
      <c r="B4722">
        <f t="shared" si="146"/>
        <v>74.870000123977661</v>
      </c>
      <c r="C4722">
        <v>22</v>
      </c>
      <c r="D4722">
        <v>43</v>
      </c>
      <c r="E4722">
        <v>28</v>
      </c>
      <c r="F4722">
        <v>38.333333333299997</v>
      </c>
      <c r="G4722">
        <v>7.2424242424300003</v>
      </c>
      <c r="H4722">
        <v>10.156499999999999</v>
      </c>
      <c r="I4722">
        <v>19.572224865399999</v>
      </c>
      <c r="J4722">
        <v>0</v>
      </c>
      <c r="K4722">
        <v>17.333333333300001</v>
      </c>
      <c r="L4722">
        <v>49</v>
      </c>
      <c r="M4722">
        <v>22.205128205099999</v>
      </c>
      <c r="N4722">
        <v>35.517081418099998</v>
      </c>
      <c r="O4722">
        <v>69.037140405900004</v>
      </c>
      <c r="P4722">
        <v>22.085368717000001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f t="shared" si="147"/>
        <v>-10.5</v>
      </c>
      <c r="X4722" t="s">
        <v>24</v>
      </c>
    </row>
    <row r="4723" spans="1:24" hidden="1" x14ac:dyDescent="0.5">
      <c r="A4723">
        <v>1552863481.76</v>
      </c>
      <c r="B4723">
        <f t="shared" si="146"/>
        <v>74.890000104904175</v>
      </c>
      <c r="C4723">
        <v>23</v>
      </c>
      <c r="D4723">
        <v>43</v>
      </c>
      <c r="E4723">
        <v>29.333333333300001</v>
      </c>
      <c r="F4723">
        <v>37</v>
      </c>
      <c r="G4723">
        <v>6.5727272727299999</v>
      </c>
      <c r="H4723">
        <v>8.4915000000000003</v>
      </c>
      <c r="I4723">
        <v>18.2776124327</v>
      </c>
      <c r="J4723">
        <v>-1.665</v>
      </c>
      <c r="K4723">
        <v>17.333333333300001</v>
      </c>
      <c r="L4723">
        <v>49</v>
      </c>
      <c r="M4723">
        <v>22.205128205099999</v>
      </c>
      <c r="N4723">
        <v>35.517081418099998</v>
      </c>
      <c r="O4723">
        <v>69.037140405900004</v>
      </c>
      <c r="P4723">
        <v>22.085368717000001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f t="shared" si="147"/>
        <v>-10</v>
      </c>
      <c r="X4723" t="s">
        <v>24</v>
      </c>
    </row>
    <row r="4724" spans="1:24" hidden="1" x14ac:dyDescent="0.5">
      <c r="A4724">
        <v>1552863481.76</v>
      </c>
      <c r="B4724">
        <f t="shared" si="146"/>
        <v>74.890000104904175</v>
      </c>
      <c r="C4724">
        <v>23</v>
      </c>
      <c r="D4724">
        <v>43</v>
      </c>
      <c r="E4724">
        <v>29.333333333300001</v>
      </c>
      <c r="F4724">
        <v>37</v>
      </c>
      <c r="G4724">
        <v>6.5727272727299999</v>
      </c>
      <c r="H4724">
        <v>8.4915000000000003</v>
      </c>
      <c r="I4724">
        <v>18.2776124327</v>
      </c>
      <c r="J4724">
        <v>-1.665</v>
      </c>
      <c r="K4724">
        <v>17.333333333300001</v>
      </c>
      <c r="L4724">
        <v>49</v>
      </c>
      <c r="M4724">
        <v>22.205128205099999</v>
      </c>
      <c r="N4724">
        <v>35.517081418099998</v>
      </c>
      <c r="O4724">
        <v>69.037140405900004</v>
      </c>
      <c r="P4724">
        <v>22.085368717000001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f t="shared" si="147"/>
        <v>-10</v>
      </c>
      <c r="X4724" t="s">
        <v>24</v>
      </c>
    </row>
    <row r="4725" spans="1:24" hidden="1" x14ac:dyDescent="0.5">
      <c r="A4725">
        <v>1552863481.77</v>
      </c>
      <c r="B4725">
        <f t="shared" si="146"/>
        <v>74.900000095367432</v>
      </c>
      <c r="C4725">
        <v>23</v>
      </c>
      <c r="D4725">
        <v>42</v>
      </c>
      <c r="E4725">
        <v>29.333333333300001</v>
      </c>
      <c r="F4725">
        <v>37</v>
      </c>
      <c r="G4725">
        <v>6.5727272727299999</v>
      </c>
      <c r="H4725">
        <v>8.4915000000000003</v>
      </c>
      <c r="I4725">
        <v>18.2776124327</v>
      </c>
      <c r="J4725">
        <v>-1.665</v>
      </c>
      <c r="K4725">
        <v>18.333333333300001</v>
      </c>
      <c r="L4725">
        <v>48</v>
      </c>
      <c r="M4725">
        <v>21.602564102599999</v>
      </c>
      <c r="N4725">
        <v>33.0713681322</v>
      </c>
      <c r="O4725">
        <v>67.589938335100001</v>
      </c>
      <c r="P4725">
        <v>20.174556952500001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f t="shared" si="147"/>
        <v>-9.5</v>
      </c>
      <c r="X4725" t="s">
        <v>24</v>
      </c>
    </row>
    <row r="4726" spans="1:24" hidden="1" x14ac:dyDescent="0.5">
      <c r="A4726">
        <v>1552863481.79</v>
      </c>
      <c r="B4726">
        <f t="shared" si="146"/>
        <v>74.920000076293945</v>
      </c>
      <c r="C4726">
        <v>23</v>
      </c>
      <c r="D4726">
        <v>42</v>
      </c>
      <c r="E4726">
        <v>29.333333333300001</v>
      </c>
      <c r="F4726">
        <v>37</v>
      </c>
      <c r="G4726">
        <v>6.5727272727299999</v>
      </c>
      <c r="H4726">
        <v>8.4915000000000003</v>
      </c>
      <c r="I4726">
        <v>18.2776124327</v>
      </c>
      <c r="J4726">
        <v>-1.665</v>
      </c>
      <c r="K4726">
        <v>18.333333333300001</v>
      </c>
      <c r="L4726">
        <v>48</v>
      </c>
      <c r="M4726">
        <v>21.602564102599999</v>
      </c>
      <c r="N4726">
        <v>33.0713681322</v>
      </c>
      <c r="O4726">
        <v>67.589938335100001</v>
      </c>
      <c r="P4726">
        <v>20.174556952500001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f t="shared" si="147"/>
        <v>-9.5</v>
      </c>
      <c r="X4726" t="s">
        <v>24</v>
      </c>
    </row>
    <row r="4727" spans="1:24" hidden="1" x14ac:dyDescent="0.5">
      <c r="A4727">
        <v>1552863481.8099999</v>
      </c>
      <c r="B4727">
        <f t="shared" si="146"/>
        <v>74.940000057220459</v>
      </c>
      <c r="C4727">
        <v>23</v>
      </c>
      <c r="D4727">
        <v>42</v>
      </c>
      <c r="E4727">
        <v>29.333333333300001</v>
      </c>
      <c r="F4727">
        <v>37</v>
      </c>
      <c r="G4727">
        <v>6.5727272727299999</v>
      </c>
      <c r="H4727">
        <v>8.4915000000000003</v>
      </c>
      <c r="I4727">
        <v>18.2776124327</v>
      </c>
      <c r="J4727">
        <v>-1.665</v>
      </c>
      <c r="K4727">
        <v>18.333333333300001</v>
      </c>
      <c r="L4727">
        <v>48</v>
      </c>
      <c r="M4727">
        <v>21.487179487199999</v>
      </c>
      <c r="N4727">
        <v>33.141679235200002</v>
      </c>
      <c r="O4727">
        <v>66.936648402800003</v>
      </c>
      <c r="P4727">
        <v>19.722277739599999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f t="shared" si="147"/>
        <v>-9.5</v>
      </c>
      <c r="X4727" t="s">
        <v>24</v>
      </c>
    </row>
    <row r="4728" spans="1:24" hidden="1" x14ac:dyDescent="0.5">
      <c r="A4728">
        <v>1552863481.8299999</v>
      </c>
      <c r="B4728">
        <f t="shared" si="146"/>
        <v>74.960000038146973</v>
      </c>
      <c r="C4728">
        <v>23</v>
      </c>
      <c r="D4728">
        <v>42</v>
      </c>
      <c r="E4728">
        <v>29.333333333300001</v>
      </c>
      <c r="F4728">
        <v>37</v>
      </c>
      <c r="G4728">
        <v>6.5727272727299999</v>
      </c>
      <c r="H4728">
        <v>8.4915000000000003</v>
      </c>
      <c r="I4728">
        <v>18.2776124327</v>
      </c>
      <c r="J4728">
        <v>-1.665</v>
      </c>
      <c r="K4728">
        <v>18.333333333300001</v>
      </c>
      <c r="L4728">
        <v>48</v>
      </c>
      <c r="M4728">
        <v>21.487179487199999</v>
      </c>
      <c r="N4728">
        <v>33.141679235200002</v>
      </c>
      <c r="O4728">
        <v>66.936648402800003</v>
      </c>
      <c r="P4728">
        <v>19.722277739599999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f t="shared" si="147"/>
        <v>-9.5</v>
      </c>
      <c r="X4728" t="s">
        <v>24</v>
      </c>
    </row>
    <row r="4729" spans="1:24" hidden="1" x14ac:dyDescent="0.5">
      <c r="A4729">
        <v>1552863481.8399999</v>
      </c>
      <c r="B4729">
        <f t="shared" si="146"/>
        <v>74.970000028610229</v>
      </c>
      <c r="C4729">
        <v>23</v>
      </c>
      <c r="D4729">
        <v>42</v>
      </c>
      <c r="E4729">
        <v>29.333333333300001</v>
      </c>
      <c r="F4729">
        <v>37</v>
      </c>
      <c r="G4729">
        <v>6.5727272727299999</v>
      </c>
      <c r="H4729">
        <v>8.4915000000000003</v>
      </c>
      <c r="I4729">
        <v>18.2776124327</v>
      </c>
      <c r="J4729">
        <v>-1.665</v>
      </c>
      <c r="K4729">
        <v>18</v>
      </c>
      <c r="L4729">
        <v>48.333333333299997</v>
      </c>
      <c r="M4729">
        <v>21.858974359000001</v>
      </c>
      <c r="N4729">
        <v>34.3840359744</v>
      </c>
      <c r="O4729">
        <v>67.852360175800001</v>
      </c>
      <c r="P4729">
        <v>18.654293548199998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f t="shared" si="147"/>
        <v>-9.5</v>
      </c>
      <c r="X4729" t="s">
        <v>24</v>
      </c>
    </row>
    <row r="4730" spans="1:24" hidden="1" x14ac:dyDescent="0.5">
      <c r="A4730">
        <v>1552863481.8499999</v>
      </c>
      <c r="B4730">
        <f t="shared" si="146"/>
        <v>74.980000019073486</v>
      </c>
      <c r="C4730">
        <v>24</v>
      </c>
      <c r="D4730">
        <v>42</v>
      </c>
      <c r="E4730">
        <v>30.666666666699999</v>
      </c>
      <c r="F4730">
        <v>35.666666666700003</v>
      </c>
      <c r="G4730">
        <v>6.34545454547</v>
      </c>
      <c r="H4730">
        <v>6.327</v>
      </c>
      <c r="I4730">
        <v>15.465806216300001</v>
      </c>
      <c r="J4730">
        <v>-2.1644999999999999</v>
      </c>
      <c r="K4730">
        <v>18</v>
      </c>
      <c r="L4730">
        <v>48.333333333299997</v>
      </c>
      <c r="M4730">
        <v>21.858974359000001</v>
      </c>
      <c r="N4730">
        <v>34.3840359744</v>
      </c>
      <c r="O4730">
        <v>67.852360175800001</v>
      </c>
      <c r="P4730">
        <v>18.654293548199998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f t="shared" si="147"/>
        <v>-9</v>
      </c>
      <c r="X4730" t="s">
        <v>24</v>
      </c>
    </row>
    <row r="4731" spans="1:24" hidden="1" x14ac:dyDescent="0.5">
      <c r="A4731">
        <v>1552863481.8599999</v>
      </c>
      <c r="B4731">
        <f t="shared" si="146"/>
        <v>74.990000009536743</v>
      </c>
      <c r="C4731">
        <v>24</v>
      </c>
      <c r="D4731">
        <v>42</v>
      </c>
      <c r="E4731">
        <v>30.666666666699999</v>
      </c>
      <c r="F4731">
        <v>35.666666666700003</v>
      </c>
      <c r="G4731">
        <v>6.34545454547</v>
      </c>
      <c r="H4731">
        <v>6.327</v>
      </c>
      <c r="I4731">
        <v>15.465806216300001</v>
      </c>
      <c r="J4731">
        <v>-2.1644999999999999</v>
      </c>
      <c r="K4731">
        <v>18</v>
      </c>
      <c r="L4731">
        <v>48.333333333299997</v>
      </c>
      <c r="M4731">
        <v>21.858974359000001</v>
      </c>
      <c r="N4731">
        <v>34.3840359744</v>
      </c>
      <c r="O4731">
        <v>67.852360175800001</v>
      </c>
      <c r="P4731">
        <v>18.654293548199998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f t="shared" si="147"/>
        <v>-9</v>
      </c>
      <c r="X4731" t="s">
        <v>24</v>
      </c>
    </row>
    <row r="4732" spans="1:24" hidden="1" x14ac:dyDescent="0.5">
      <c r="A4732">
        <v>1552863481.8699999</v>
      </c>
      <c r="B4732">
        <f t="shared" si="146"/>
        <v>75</v>
      </c>
      <c r="C4732">
        <v>24</v>
      </c>
      <c r="D4732">
        <v>41</v>
      </c>
      <c r="E4732">
        <v>30.666666666699999</v>
      </c>
      <c r="F4732">
        <v>35.666666666700003</v>
      </c>
      <c r="G4732">
        <v>6.34545454547</v>
      </c>
      <c r="H4732">
        <v>6.327</v>
      </c>
      <c r="I4732">
        <v>15.465806216300001</v>
      </c>
      <c r="J4732">
        <v>-2.1644999999999999</v>
      </c>
      <c r="K4732">
        <v>19</v>
      </c>
      <c r="L4732">
        <v>47.333333333299997</v>
      </c>
      <c r="M4732">
        <v>22.038461538499998</v>
      </c>
      <c r="N4732">
        <v>32.699028027499999</v>
      </c>
      <c r="O4732">
        <v>66.6252081154</v>
      </c>
      <c r="P4732">
        <v>16.945986594200001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f t="shared" si="147"/>
        <v>-8.5</v>
      </c>
      <c r="X4732" t="s">
        <v>24</v>
      </c>
    </row>
    <row r="4733" spans="1:24" hidden="1" x14ac:dyDescent="0.5">
      <c r="A4733">
        <v>1552863481.9000001</v>
      </c>
      <c r="B4733">
        <f t="shared" si="146"/>
        <v>75.03000020980835</v>
      </c>
      <c r="C4733">
        <v>24</v>
      </c>
      <c r="D4733">
        <v>41</v>
      </c>
      <c r="E4733">
        <v>30.666666666699999</v>
      </c>
      <c r="F4733">
        <v>35.666666666700003</v>
      </c>
      <c r="G4733">
        <v>6.34545454547</v>
      </c>
      <c r="H4733">
        <v>6.327</v>
      </c>
      <c r="I4733">
        <v>15.465806216300001</v>
      </c>
      <c r="J4733">
        <v>-2.1644999999999999</v>
      </c>
      <c r="K4733">
        <v>19</v>
      </c>
      <c r="L4733">
        <v>47.333333333299997</v>
      </c>
      <c r="M4733">
        <v>22.038461538499998</v>
      </c>
      <c r="N4733">
        <v>32.699028027499999</v>
      </c>
      <c r="O4733">
        <v>66.6252081154</v>
      </c>
      <c r="P4733">
        <v>16.945986594200001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f t="shared" si="147"/>
        <v>-8.5</v>
      </c>
      <c r="X4733" t="s">
        <v>24</v>
      </c>
    </row>
    <row r="4734" spans="1:24" hidden="1" x14ac:dyDescent="0.5">
      <c r="A4734">
        <v>1552863481.9100001</v>
      </c>
      <c r="B4734">
        <f t="shared" si="146"/>
        <v>75.040000200271606</v>
      </c>
      <c r="C4734">
        <v>24</v>
      </c>
      <c r="D4734">
        <v>42</v>
      </c>
      <c r="E4734">
        <v>30.666666666699999</v>
      </c>
      <c r="F4734">
        <v>35.666666666700003</v>
      </c>
      <c r="G4734">
        <v>6.34545454547</v>
      </c>
      <c r="H4734">
        <v>6.327</v>
      </c>
      <c r="I4734">
        <v>15.465806216300001</v>
      </c>
      <c r="J4734">
        <v>-2.1644999999999999</v>
      </c>
      <c r="K4734">
        <v>18</v>
      </c>
      <c r="L4734">
        <v>48.333333333299997</v>
      </c>
      <c r="M4734">
        <v>22.141025640999999</v>
      </c>
      <c r="N4734">
        <v>35.095547150400002</v>
      </c>
      <c r="O4734">
        <v>68.408151208099994</v>
      </c>
      <c r="P4734">
        <v>17.416193808599999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f t="shared" si="147"/>
        <v>-9</v>
      </c>
      <c r="X4734" t="s">
        <v>24</v>
      </c>
    </row>
    <row r="4735" spans="1:24" hidden="1" x14ac:dyDescent="0.5">
      <c r="A4735">
        <v>1552863481.9200001</v>
      </c>
      <c r="B4735">
        <f t="shared" si="146"/>
        <v>75.050000190734863</v>
      </c>
      <c r="C4735">
        <v>24</v>
      </c>
      <c r="D4735">
        <v>42</v>
      </c>
      <c r="E4735">
        <v>30.666666666699999</v>
      </c>
      <c r="F4735">
        <v>35.666666666700003</v>
      </c>
      <c r="G4735">
        <v>6.34545454547</v>
      </c>
      <c r="H4735">
        <v>6.327</v>
      </c>
      <c r="I4735">
        <v>15.465806216300001</v>
      </c>
      <c r="J4735">
        <v>-2.1644999999999999</v>
      </c>
      <c r="K4735">
        <v>18</v>
      </c>
      <c r="L4735">
        <v>48.333333333299997</v>
      </c>
      <c r="M4735">
        <v>22.141025640999999</v>
      </c>
      <c r="N4735">
        <v>35.095547150400002</v>
      </c>
      <c r="O4735">
        <v>68.408151208099994</v>
      </c>
      <c r="P4735">
        <v>17.416193808599999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f t="shared" si="147"/>
        <v>-9</v>
      </c>
      <c r="X4735" t="s">
        <v>24</v>
      </c>
    </row>
    <row r="4736" spans="1:24" hidden="1" x14ac:dyDescent="0.5">
      <c r="A4736">
        <v>1552863481.9400001</v>
      </c>
      <c r="B4736">
        <f t="shared" si="146"/>
        <v>75.070000171661377</v>
      </c>
      <c r="C4736">
        <v>25</v>
      </c>
      <c r="D4736">
        <v>41</v>
      </c>
      <c r="E4736">
        <v>30.666666666699999</v>
      </c>
      <c r="F4736">
        <v>35.666666666700003</v>
      </c>
      <c r="G4736">
        <v>6.34545454547</v>
      </c>
      <c r="H4736">
        <v>6.327</v>
      </c>
      <c r="I4736">
        <v>15.465806216300001</v>
      </c>
      <c r="J4736">
        <v>-2.1644999999999999</v>
      </c>
      <c r="K4736">
        <v>19.333333333300001</v>
      </c>
      <c r="L4736">
        <v>47</v>
      </c>
      <c r="M4736">
        <v>21.961538461500002</v>
      </c>
      <c r="N4736">
        <v>32.739269465500001</v>
      </c>
      <c r="O4736">
        <v>66.943345069599999</v>
      </c>
      <c r="P4736">
        <v>15.616810407699999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f t="shared" si="147"/>
        <v>-8</v>
      </c>
      <c r="X4736" t="s">
        <v>24</v>
      </c>
    </row>
    <row r="4737" spans="1:24" hidden="1" x14ac:dyDescent="0.5">
      <c r="A4737">
        <v>1552863481.95</v>
      </c>
      <c r="B4737">
        <f t="shared" si="146"/>
        <v>75.080000162124634</v>
      </c>
      <c r="C4737">
        <v>26</v>
      </c>
      <c r="D4737">
        <v>40</v>
      </c>
      <c r="E4737">
        <v>33</v>
      </c>
      <c r="F4737">
        <v>33.333333333299997</v>
      </c>
      <c r="G4737">
        <v>7.4545454545299998</v>
      </c>
      <c r="H4737">
        <v>2.8304999999999998</v>
      </c>
      <c r="I4737">
        <v>10.563403108199999</v>
      </c>
      <c r="J4737">
        <v>-3.4965000000000002</v>
      </c>
      <c r="K4737">
        <v>19.333333333300001</v>
      </c>
      <c r="L4737">
        <v>47</v>
      </c>
      <c r="M4737">
        <v>21.961538461500002</v>
      </c>
      <c r="N4737">
        <v>32.739269465500001</v>
      </c>
      <c r="O4737">
        <v>66.943345069599999</v>
      </c>
      <c r="P4737">
        <v>15.616810407699999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f t="shared" si="147"/>
        <v>-7</v>
      </c>
      <c r="X4737" t="s">
        <v>24</v>
      </c>
    </row>
    <row r="4738" spans="1:24" hidden="1" x14ac:dyDescent="0.5">
      <c r="A4738">
        <v>1552863481.96</v>
      </c>
      <c r="B4738">
        <f t="shared" si="146"/>
        <v>75.090000152587891</v>
      </c>
      <c r="C4738">
        <v>26</v>
      </c>
      <c r="D4738">
        <v>40</v>
      </c>
      <c r="E4738">
        <v>33</v>
      </c>
      <c r="F4738">
        <v>33.333333333299997</v>
      </c>
      <c r="G4738">
        <v>7.4545454545299998</v>
      </c>
      <c r="H4738">
        <v>2.8304999999999998</v>
      </c>
      <c r="I4738">
        <v>10.563403108199999</v>
      </c>
      <c r="J4738">
        <v>-3.4965000000000002</v>
      </c>
      <c r="K4738">
        <v>19.333333333300001</v>
      </c>
      <c r="L4738">
        <v>47</v>
      </c>
      <c r="M4738">
        <v>21.961538461500002</v>
      </c>
      <c r="N4738">
        <v>32.739269465500001</v>
      </c>
      <c r="O4738">
        <v>66.943345069599999</v>
      </c>
      <c r="P4738">
        <v>15.616810407699999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f t="shared" si="147"/>
        <v>-7</v>
      </c>
      <c r="X4738" t="s">
        <v>24</v>
      </c>
    </row>
    <row r="4739" spans="1:24" hidden="1" x14ac:dyDescent="0.5">
      <c r="A4739">
        <v>1552863481.97</v>
      </c>
      <c r="B4739">
        <f t="shared" ref="B4739:B4802" si="148">A4739-1552863406.87</f>
        <v>75.100000143051147</v>
      </c>
      <c r="C4739">
        <v>26</v>
      </c>
      <c r="D4739">
        <v>40</v>
      </c>
      <c r="E4739">
        <v>33</v>
      </c>
      <c r="F4739">
        <v>33.333333333299997</v>
      </c>
      <c r="G4739">
        <v>7.4545454545299998</v>
      </c>
      <c r="H4739">
        <v>2.8304999999999998</v>
      </c>
      <c r="I4739">
        <v>10.563403108199999</v>
      </c>
      <c r="J4739">
        <v>-3.4965000000000002</v>
      </c>
      <c r="K4739">
        <v>19.333333333300001</v>
      </c>
      <c r="L4739">
        <v>47</v>
      </c>
      <c r="M4739">
        <v>22.1538461538</v>
      </c>
      <c r="N4739">
        <v>32.751283304600001</v>
      </c>
      <c r="O4739">
        <v>66.222955839400001</v>
      </c>
      <c r="P4739">
        <v>15.1902299583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f t="shared" ref="W4739:W4802" si="149">C4739-(C4739+D4739)/2</f>
        <v>-7</v>
      </c>
      <c r="X4739" t="s">
        <v>24</v>
      </c>
    </row>
    <row r="4740" spans="1:24" hidden="1" x14ac:dyDescent="0.5">
      <c r="A4740">
        <v>1552863481.99</v>
      </c>
      <c r="B4740">
        <f t="shared" si="148"/>
        <v>75.120000123977661</v>
      </c>
      <c r="C4740">
        <v>26</v>
      </c>
      <c r="D4740">
        <v>40</v>
      </c>
      <c r="E4740">
        <v>33</v>
      </c>
      <c r="F4740">
        <v>33.333333333299997</v>
      </c>
      <c r="G4740">
        <v>7.4545454545299998</v>
      </c>
      <c r="H4740">
        <v>2.8304999999999998</v>
      </c>
      <c r="I4740">
        <v>10.563403108199999</v>
      </c>
      <c r="J4740">
        <v>-3.4965000000000002</v>
      </c>
      <c r="K4740">
        <v>19.333333333300001</v>
      </c>
      <c r="L4740">
        <v>47</v>
      </c>
      <c r="M4740">
        <v>22.1538461538</v>
      </c>
      <c r="N4740">
        <v>32.751283304600001</v>
      </c>
      <c r="O4740">
        <v>66.222955839400001</v>
      </c>
      <c r="P4740">
        <v>15.1902299583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f t="shared" si="149"/>
        <v>-7</v>
      </c>
      <c r="X4740" t="s">
        <v>24</v>
      </c>
    </row>
    <row r="4741" spans="1:24" hidden="1" x14ac:dyDescent="0.5">
      <c r="A4741">
        <v>1552863482.01</v>
      </c>
      <c r="B4741">
        <f t="shared" si="148"/>
        <v>75.140000104904175</v>
      </c>
      <c r="C4741">
        <v>26</v>
      </c>
      <c r="D4741">
        <v>40</v>
      </c>
      <c r="E4741">
        <v>33</v>
      </c>
      <c r="F4741">
        <v>33.333333333299997</v>
      </c>
      <c r="G4741">
        <v>7.4545454545299998</v>
      </c>
      <c r="H4741">
        <v>2.8304999999999998</v>
      </c>
      <c r="I4741">
        <v>10.563403108199999</v>
      </c>
      <c r="J4741">
        <v>-3.4965000000000002</v>
      </c>
      <c r="K4741">
        <v>19.333333333300001</v>
      </c>
      <c r="L4741">
        <v>47</v>
      </c>
      <c r="M4741">
        <v>22.012820512800001</v>
      </c>
      <c r="N4741">
        <v>32.946505657899998</v>
      </c>
      <c r="O4741">
        <v>66.057983577599998</v>
      </c>
      <c r="P4741">
        <v>14.0972286913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f t="shared" si="149"/>
        <v>-7</v>
      </c>
      <c r="X4741" t="s">
        <v>24</v>
      </c>
    </row>
    <row r="4742" spans="1:24" hidden="1" x14ac:dyDescent="0.5">
      <c r="A4742">
        <v>1552863482.03</v>
      </c>
      <c r="B4742">
        <f t="shared" si="148"/>
        <v>75.160000085830688</v>
      </c>
      <c r="C4742">
        <v>26</v>
      </c>
      <c r="D4742">
        <v>40</v>
      </c>
      <c r="E4742">
        <v>33</v>
      </c>
      <c r="F4742">
        <v>33.333333333299997</v>
      </c>
      <c r="G4742">
        <v>7.4545454545299998</v>
      </c>
      <c r="H4742">
        <v>2.8304999999999998</v>
      </c>
      <c r="I4742">
        <v>10.563403108199999</v>
      </c>
      <c r="J4742">
        <v>-3.4965000000000002</v>
      </c>
      <c r="K4742">
        <v>19.333333333300001</v>
      </c>
      <c r="L4742">
        <v>47</v>
      </c>
      <c r="M4742">
        <v>22.012820512800001</v>
      </c>
      <c r="N4742">
        <v>32.946505657899998</v>
      </c>
      <c r="O4742">
        <v>66.057983577599998</v>
      </c>
      <c r="P4742">
        <v>14.0972286913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f t="shared" si="149"/>
        <v>-7</v>
      </c>
      <c r="X4742" t="s">
        <v>24</v>
      </c>
    </row>
    <row r="4743" spans="1:24" hidden="1" x14ac:dyDescent="0.5">
      <c r="A4743">
        <v>1552863482.04</v>
      </c>
      <c r="B4743">
        <f t="shared" si="148"/>
        <v>75.170000076293945</v>
      </c>
      <c r="C4743">
        <v>26</v>
      </c>
      <c r="D4743">
        <v>39</v>
      </c>
      <c r="E4743">
        <v>34</v>
      </c>
      <c r="F4743">
        <v>32.333333333299997</v>
      </c>
      <c r="G4743">
        <v>8.2090909091000004</v>
      </c>
      <c r="H4743">
        <v>0</v>
      </c>
      <c r="I4743">
        <v>5.2817015540899996</v>
      </c>
      <c r="J4743">
        <v>-2.8304999999999998</v>
      </c>
      <c r="K4743">
        <v>19.333333333300001</v>
      </c>
      <c r="L4743">
        <v>47</v>
      </c>
      <c r="M4743">
        <v>22.012820512800001</v>
      </c>
      <c r="N4743">
        <v>32.946505657899998</v>
      </c>
      <c r="O4743">
        <v>66.057983577599998</v>
      </c>
      <c r="P4743">
        <v>14.0972286913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f t="shared" si="149"/>
        <v>-6.5</v>
      </c>
      <c r="X4743" t="s">
        <v>24</v>
      </c>
    </row>
    <row r="4744" spans="1:24" hidden="1" x14ac:dyDescent="0.5">
      <c r="A4744">
        <v>1552863482.04</v>
      </c>
      <c r="B4744">
        <f t="shared" si="148"/>
        <v>75.170000076293945</v>
      </c>
      <c r="C4744">
        <v>27</v>
      </c>
      <c r="D4744">
        <v>39</v>
      </c>
      <c r="E4744">
        <v>34</v>
      </c>
      <c r="F4744">
        <v>32.333333333299997</v>
      </c>
      <c r="G4744">
        <v>8.2090909091000004</v>
      </c>
      <c r="H4744">
        <v>0</v>
      </c>
      <c r="I4744">
        <v>5.2817015540899996</v>
      </c>
      <c r="J4744">
        <v>-2.8304999999999998</v>
      </c>
      <c r="K4744">
        <v>20.666666666699999</v>
      </c>
      <c r="L4744">
        <v>45.666666666700003</v>
      </c>
      <c r="M4744">
        <v>22.141025640999999</v>
      </c>
      <c r="N4744">
        <v>30.600332233700001</v>
      </c>
      <c r="O4744">
        <v>63.629324022500001</v>
      </c>
      <c r="P4744">
        <v>12.0591758139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f t="shared" si="149"/>
        <v>-6</v>
      </c>
      <c r="X4744" t="s">
        <v>24</v>
      </c>
    </row>
    <row r="4745" spans="1:24" hidden="1" x14ac:dyDescent="0.5">
      <c r="A4745">
        <v>1552863482.0599999</v>
      </c>
      <c r="B4745">
        <f t="shared" si="148"/>
        <v>75.190000057220459</v>
      </c>
      <c r="C4745">
        <v>27</v>
      </c>
      <c r="D4745">
        <v>39</v>
      </c>
      <c r="E4745">
        <v>34</v>
      </c>
      <c r="F4745">
        <v>32.333333333299997</v>
      </c>
      <c r="G4745">
        <v>8.2090909091000004</v>
      </c>
      <c r="H4745">
        <v>0</v>
      </c>
      <c r="I4745">
        <v>5.2817015540899996</v>
      </c>
      <c r="J4745">
        <v>-2.8304999999999998</v>
      </c>
      <c r="K4745">
        <v>20.666666666699999</v>
      </c>
      <c r="L4745">
        <v>45.666666666700003</v>
      </c>
      <c r="M4745">
        <v>22.141025640999999</v>
      </c>
      <c r="N4745">
        <v>30.600332233700001</v>
      </c>
      <c r="O4745">
        <v>63.629324022500001</v>
      </c>
      <c r="P4745">
        <v>12.0591758139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f t="shared" si="149"/>
        <v>-6</v>
      </c>
      <c r="X4745" t="s">
        <v>24</v>
      </c>
    </row>
    <row r="4746" spans="1:24" hidden="1" x14ac:dyDescent="0.5">
      <c r="A4746">
        <v>1552863482.0699999</v>
      </c>
      <c r="B4746">
        <f t="shared" si="148"/>
        <v>75.200000047683716</v>
      </c>
      <c r="C4746">
        <v>27</v>
      </c>
      <c r="D4746">
        <v>38</v>
      </c>
      <c r="E4746">
        <v>34</v>
      </c>
      <c r="F4746">
        <v>32.333333333299997</v>
      </c>
      <c r="G4746">
        <v>8.2090909091000004</v>
      </c>
      <c r="H4746">
        <v>0</v>
      </c>
      <c r="I4746">
        <v>5.2817015540899996</v>
      </c>
      <c r="J4746">
        <v>-2.8304999999999998</v>
      </c>
      <c r="K4746">
        <v>21</v>
      </c>
      <c r="L4746">
        <v>45.333333333299997</v>
      </c>
      <c r="M4746">
        <v>22.012820512800001</v>
      </c>
      <c r="N4746">
        <v>29.266685631400001</v>
      </c>
      <c r="O4746">
        <v>61.081347642700003</v>
      </c>
      <c r="P4746">
        <v>11.8257694565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f t="shared" si="149"/>
        <v>-5.5</v>
      </c>
      <c r="X4746" t="s">
        <v>24</v>
      </c>
    </row>
    <row r="4747" spans="1:24" hidden="1" x14ac:dyDescent="0.5">
      <c r="A4747">
        <v>1552863482.0899999</v>
      </c>
      <c r="B4747">
        <f t="shared" si="148"/>
        <v>75.220000028610229</v>
      </c>
      <c r="C4747">
        <v>27</v>
      </c>
      <c r="D4747">
        <v>38</v>
      </c>
      <c r="E4747">
        <v>34</v>
      </c>
      <c r="F4747">
        <v>32.333333333299997</v>
      </c>
      <c r="G4747">
        <v>8.2090909091000004</v>
      </c>
      <c r="H4747">
        <v>0</v>
      </c>
      <c r="I4747">
        <v>5.2817015540899996</v>
      </c>
      <c r="J4747">
        <v>-2.8304999999999998</v>
      </c>
      <c r="K4747">
        <v>21</v>
      </c>
      <c r="L4747">
        <v>45.333333333299997</v>
      </c>
      <c r="M4747">
        <v>22.012820512800001</v>
      </c>
      <c r="N4747">
        <v>29.266685631400001</v>
      </c>
      <c r="O4747">
        <v>61.081347642700003</v>
      </c>
      <c r="P4747">
        <v>11.8257694565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f t="shared" si="149"/>
        <v>-5.5</v>
      </c>
      <c r="X4747" t="s">
        <v>24</v>
      </c>
    </row>
    <row r="4748" spans="1:24" hidden="1" x14ac:dyDescent="0.5">
      <c r="A4748">
        <v>1552863482.1099999</v>
      </c>
      <c r="B4748">
        <f t="shared" si="148"/>
        <v>75.240000009536743</v>
      </c>
      <c r="C4748">
        <v>28</v>
      </c>
      <c r="D4748">
        <v>38</v>
      </c>
      <c r="E4748">
        <v>34</v>
      </c>
      <c r="F4748">
        <v>32.333333333299997</v>
      </c>
      <c r="G4748">
        <v>8.2090909091000004</v>
      </c>
      <c r="H4748">
        <v>0</v>
      </c>
      <c r="I4748">
        <v>5.2817015540899996</v>
      </c>
      <c r="J4748">
        <v>-2.8304999999999998</v>
      </c>
      <c r="K4748">
        <v>22.333333333300001</v>
      </c>
      <c r="L4748">
        <v>44</v>
      </c>
      <c r="M4748">
        <v>22.512820512800001</v>
      </c>
      <c r="N4748">
        <v>26.889768345699999</v>
      </c>
      <c r="O4748">
        <v>57.430442167099997</v>
      </c>
      <c r="P4748">
        <v>9.7477522905799994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f t="shared" si="149"/>
        <v>-5</v>
      </c>
      <c r="X4748" t="s">
        <v>24</v>
      </c>
    </row>
    <row r="4749" spans="1:24" hidden="1" x14ac:dyDescent="0.5">
      <c r="A4749">
        <v>1552863482.1300001</v>
      </c>
      <c r="B4749">
        <f t="shared" si="148"/>
        <v>75.260000228881836</v>
      </c>
      <c r="C4749">
        <v>28</v>
      </c>
      <c r="D4749">
        <v>38</v>
      </c>
      <c r="E4749">
        <v>34</v>
      </c>
      <c r="F4749">
        <v>32.333333333299997</v>
      </c>
      <c r="G4749">
        <v>8.2090909091000004</v>
      </c>
      <c r="H4749">
        <v>0</v>
      </c>
      <c r="I4749">
        <v>5.2817015540899996</v>
      </c>
      <c r="J4749">
        <v>-2.8304999999999998</v>
      </c>
      <c r="K4749">
        <v>22.333333333300001</v>
      </c>
      <c r="L4749">
        <v>44</v>
      </c>
      <c r="M4749">
        <v>22.512820512800001</v>
      </c>
      <c r="N4749">
        <v>26.889768345699999</v>
      </c>
      <c r="O4749">
        <v>57.430442167099997</v>
      </c>
      <c r="P4749">
        <v>9.7477522905799994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f t="shared" si="149"/>
        <v>-5</v>
      </c>
      <c r="X4749" t="s">
        <v>24</v>
      </c>
    </row>
    <row r="4750" spans="1:24" hidden="1" x14ac:dyDescent="0.5">
      <c r="A4750">
        <v>1552863482.1300001</v>
      </c>
      <c r="B4750">
        <f t="shared" si="148"/>
        <v>75.260000228881836</v>
      </c>
      <c r="C4750">
        <v>28</v>
      </c>
      <c r="D4750">
        <v>37</v>
      </c>
      <c r="E4750">
        <v>35</v>
      </c>
      <c r="F4750">
        <v>31.333333333300001</v>
      </c>
      <c r="G4750">
        <v>8.3030303030300008</v>
      </c>
      <c r="H4750">
        <v>-2.1644999999999999</v>
      </c>
      <c r="I4750">
        <v>0.476350777043</v>
      </c>
      <c r="J4750">
        <v>-2.1644999999999999</v>
      </c>
      <c r="K4750">
        <v>22.333333333300001</v>
      </c>
      <c r="L4750">
        <v>44</v>
      </c>
      <c r="M4750">
        <v>22.512820512800001</v>
      </c>
      <c r="N4750">
        <v>26.889768345699999</v>
      </c>
      <c r="O4750">
        <v>57.430442167099997</v>
      </c>
      <c r="P4750">
        <v>9.7477522905799994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f t="shared" si="149"/>
        <v>-4.5</v>
      </c>
      <c r="X4750" t="s">
        <v>24</v>
      </c>
    </row>
    <row r="4751" spans="1:24" hidden="1" x14ac:dyDescent="0.5">
      <c r="A4751">
        <v>1552863482.1400001</v>
      </c>
      <c r="B4751">
        <f t="shared" si="148"/>
        <v>75.270000219345093</v>
      </c>
      <c r="C4751">
        <v>28</v>
      </c>
      <c r="D4751">
        <v>37</v>
      </c>
      <c r="E4751">
        <v>35</v>
      </c>
      <c r="F4751">
        <v>31.333333333300001</v>
      </c>
      <c r="G4751">
        <v>8.3030303030300008</v>
      </c>
      <c r="H4751">
        <v>-2.1644999999999999</v>
      </c>
      <c r="I4751">
        <v>0.476350777043</v>
      </c>
      <c r="J4751">
        <v>-2.1644999999999999</v>
      </c>
      <c r="K4751">
        <v>22.333333333300001</v>
      </c>
      <c r="L4751">
        <v>44</v>
      </c>
      <c r="M4751">
        <v>22.525641025599999</v>
      </c>
      <c r="N4751">
        <v>27.219482957699999</v>
      </c>
      <c r="O4751">
        <v>55.9347040412</v>
      </c>
      <c r="P4751">
        <v>8.5969166688400005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f t="shared" si="149"/>
        <v>-4.5</v>
      </c>
      <c r="X4751" t="s">
        <v>24</v>
      </c>
    </row>
    <row r="4752" spans="1:24" hidden="1" x14ac:dyDescent="0.5">
      <c r="A4752">
        <v>1552863482.1600001</v>
      </c>
      <c r="B4752">
        <f t="shared" si="148"/>
        <v>75.290000200271606</v>
      </c>
      <c r="C4752">
        <v>28</v>
      </c>
      <c r="D4752">
        <v>37</v>
      </c>
      <c r="E4752">
        <v>35</v>
      </c>
      <c r="F4752">
        <v>31.333333333300001</v>
      </c>
      <c r="G4752">
        <v>8.3030303030300008</v>
      </c>
      <c r="H4752">
        <v>-2.1644999999999999</v>
      </c>
      <c r="I4752">
        <v>0.476350777043</v>
      </c>
      <c r="J4752">
        <v>-2.1644999999999999</v>
      </c>
      <c r="K4752">
        <v>22.333333333300001</v>
      </c>
      <c r="L4752">
        <v>44</v>
      </c>
      <c r="M4752">
        <v>22.525641025599999</v>
      </c>
      <c r="N4752">
        <v>27.219482957699999</v>
      </c>
      <c r="O4752">
        <v>55.9347040412</v>
      </c>
      <c r="P4752">
        <v>8.5969166688400005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f t="shared" si="149"/>
        <v>-4.5</v>
      </c>
      <c r="X4752" t="s">
        <v>24</v>
      </c>
    </row>
    <row r="4753" spans="1:24" hidden="1" x14ac:dyDescent="0.5">
      <c r="A4753">
        <v>1552863482.1700001</v>
      </c>
      <c r="B4753">
        <f t="shared" si="148"/>
        <v>75.300000190734863</v>
      </c>
      <c r="C4753">
        <v>28</v>
      </c>
      <c r="D4753">
        <v>37</v>
      </c>
      <c r="E4753">
        <v>35</v>
      </c>
      <c r="F4753">
        <v>31.333333333300001</v>
      </c>
      <c r="G4753">
        <v>8.3030303030300008</v>
      </c>
      <c r="H4753">
        <v>-2.1644999999999999</v>
      </c>
      <c r="I4753">
        <v>0.476350777043</v>
      </c>
      <c r="J4753">
        <v>-2.1644999999999999</v>
      </c>
      <c r="K4753">
        <v>22.666666666699999</v>
      </c>
      <c r="L4753">
        <v>43.666666666700003</v>
      </c>
      <c r="M4753">
        <v>22.641025640999999</v>
      </c>
      <c r="N4753">
        <v>26.106084798200001</v>
      </c>
      <c r="O4753">
        <v>54.073436818799998</v>
      </c>
      <c r="P4753">
        <v>8.4148382739599992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f t="shared" si="149"/>
        <v>-4.5</v>
      </c>
      <c r="X4753" t="s">
        <v>24</v>
      </c>
    </row>
    <row r="4754" spans="1:24" hidden="1" x14ac:dyDescent="0.5">
      <c r="A4754">
        <v>1552863482.1900001</v>
      </c>
      <c r="B4754">
        <f t="shared" si="148"/>
        <v>75.320000171661377</v>
      </c>
      <c r="C4754">
        <v>28</v>
      </c>
      <c r="D4754">
        <v>37</v>
      </c>
      <c r="E4754">
        <v>35</v>
      </c>
      <c r="F4754">
        <v>31.333333333300001</v>
      </c>
      <c r="G4754">
        <v>8.3030303030300008</v>
      </c>
      <c r="H4754">
        <v>-2.1644999999999999</v>
      </c>
      <c r="I4754">
        <v>0.476350777043</v>
      </c>
      <c r="J4754">
        <v>-2.1644999999999999</v>
      </c>
      <c r="K4754">
        <v>22.666666666699999</v>
      </c>
      <c r="L4754">
        <v>43.666666666700003</v>
      </c>
      <c r="M4754">
        <v>22.641025640999999</v>
      </c>
      <c r="N4754">
        <v>26.106084798200001</v>
      </c>
      <c r="O4754">
        <v>54.073436818799998</v>
      </c>
      <c r="P4754">
        <v>8.4148382739599992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f t="shared" si="149"/>
        <v>-4.5</v>
      </c>
      <c r="X4754" t="s">
        <v>24</v>
      </c>
    </row>
    <row r="4755" spans="1:24" hidden="1" x14ac:dyDescent="0.5">
      <c r="A4755">
        <v>1552863482.21</v>
      </c>
      <c r="B4755">
        <f t="shared" si="148"/>
        <v>75.340000152587891</v>
      </c>
      <c r="C4755">
        <v>28</v>
      </c>
      <c r="D4755">
        <v>37</v>
      </c>
      <c r="E4755">
        <v>35</v>
      </c>
      <c r="F4755">
        <v>31.333333333300001</v>
      </c>
      <c r="G4755">
        <v>8.3030303030300008</v>
      </c>
      <c r="H4755">
        <v>-2.1644999999999999</v>
      </c>
      <c r="I4755">
        <v>0.476350777043</v>
      </c>
      <c r="J4755">
        <v>-2.1644999999999999</v>
      </c>
      <c r="K4755">
        <v>22.666666666699999</v>
      </c>
      <c r="L4755">
        <v>43.666666666700003</v>
      </c>
      <c r="M4755">
        <v>22.705128205099999</v>
      </c>
      <c r="N4755">
        <v>26.449374222399999</v>
      </c>
      <c r="O4755">
        <v>53.486092631799998</v>
      </c>
      <c r="P4755">
        <v>7.3698344439600003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f t="shared" si="149"/>
        <v>-4.5</v>
      </c>
      <c r="X4755" t="s">
        <v>24</v>
      </c>
    </row>
    <row r="4756" spans="1:24" hidden="1" x14ac:dyDescent="0.5">
      <c r="A4756">
        <v>1552863482.23</v>
      </c>
      <c r="B4756">
        <f t="shared" si="148"/>
        <v>75.360000133514404</v>
      </c>
      <c r="C4756">
        <v>29</v>
      </c>
      <c r="D4756">
        <v>37</v>
      </c>
      <c r="E4756">
        <v>35.333333333299997</v>
      </c>
      <c r="F4756">
        <v>31</v>
      </c>
      <c r="G4756">
        <v>6.6727272727300004</v>
      </c>
      <c r="H4756">
        <v>-3.4965000000000002</v>
      </c>
      <c r="I4756">
        <v>-3.25832461148</v>
      </c>
      <c r="J4756">
        <v>-1.3320000000000001</v>
      </c>
      <c r="K4756">
        <v>22.666666666699999</v>
      </c>
      <c r="L4756">
        <v>43.666666666700003</v>
      </c>
      <c r="M4756">
        <v>22.705128205099999</v>
      </c>
      <c r="N4756">
        <v>26.449374222399999</v>
      </c>
      <c r="O4756">
        <v>53.486092631799998</v>
      </c>
      <c r="P4756">
        <v>7.3698344439600003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f t="shared" si="149"/>
        <v>-4</v>
      </c>
      <c r="X4756" t="s">
        <v>24</v>
      </c>
    </row>
    <row r="4757" spans="1:24" hidden="1" x14ac:dyDescent="0.5">
      <c r="A4757">
        <v>1552863482.23</v>
      </c>
      <c r="B4757">
        <f t="shared" si="148"/>
        <v>75.360000133514404</v>
      </c>
      <c r="C4757">
        <v>29</v>
      </c>
      <c r="D4757">
        <v>37</v>
      </c>
      <c r="E4757">
        <v>35.333333333299997</v>
      </c>
      <c r="F4757">
        <v>31</v>
      </c>
      <c r="G4757">
        <v>6.6727272727300004</v>
      </c>
      <c r="H4757">
        <v>-3.4965000000000002</v>
      </c>
      <c r="I4757">
        <v>-3.25832461148</v>
      </c>
      <c r="J4757">
        <v>-1.3320000000000001</v>
      </c>
      <c r="K4757">
        <v>22.666666666699999</v>
      </c>
      <c r="L4757">
        <v>43.666666666700003</v>
      </c>
      <c r="M4757">
        <v>22.705128205099999</v>
      </c>
      <c r="N4757">
        <v>26.449374222399999</v>
      </c>
      <c r="O4757">
        <v>53.486092631799998</v>
      </c>
      <c r="P4757">
        <v>7.3698344439600003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f t="shared" si="149"/>
        <v>-4</v>
      </c>
      <c r="X4757" t="s">
        <v>24</v>
      </c>
    </row>
    <row r="4758" spans="1:24" hidden="1" x14ac:dyDescent="0.5">
      <c r="A4758">
        <v>1552863482.24</v>
      </c>
      <c r="B4758">
        <f t="shared" si="148"/>
        <v>75.370000123977661</v>
      </c>
      <c r="C4758">
        <v>29</v>
      </c>
      <c r="D4758">
        <v>37</v>
      </c>
      <c r="E4758">
        <v>35.333333333299997</v>
      </c>
      <c r="F4758">
        <v>31</v>
      </c>
      <c r="G4758">
        <v>6.6727272727300004</v>
      </c>
      <c r="H4758">
        <v>-3.4965000000000002</v>
      </c>
      <c r="I4758">
        <v>-3.25832461148</v>
      </c>
      <c r="J4758">
        <v>-1.3320000000000001</v>
      </c>
      <c r="K4758">
        <v>22.666666666699999</v>
      </c>
      <c r="L4758">
        <v>43.666666666700003</v>
      </c>
      <c r="M4758">
        <v>22.6538461538</v>
      </c>
      <c r="N4758">
        <v>26.897329532400001</v>
      </c>
      <c r="O4758">
        <v>53.640375848300003</v>
      </c>
      <c r="P4758">
        <v>6.9858775347800002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f t="shared" si="149"/>
        <v>-4</v>
      </c>
      <c r="X4758" t="s">
        <v>24</v>
      </c>
    </row>
    <row r="4759" spans="1:24" hidden="1" x14ac:dyDescent="0.5">
      <c r="A4759">
        <v>1552863482.26</v>
      </c>
      <c r="B4759">
        <f t="shared" si="148"/>
        <v>75.390000104904175</v>
      </c>
      <c r="C4759">
        <v>29</v>
      </c>
      <c r="D4759">
        <v>37</v>
      </c>
      <c r="E4759">
        <v>35.333333333299997</v>
      </c>
      <c r="F4759">
        <v>31</v>
      </c>
      <c r="G4759">
        <v>6.6727272727300004</v>
      </c>
      <c r="H4759">
        <v>-3.4965000000000002</v>
      </c>
      <c r="I4759">
        <v>-3.25832461148</v>
      </c>
      <c r="J4759">
        <v>-1.3320000000000001</v>
      </c>
      <c r="K4759">
        <v>22.666666666699999</v>
      </c>
      <c r="L4759">
        <v>43.666666666700003</v>
      </c>
      <c r="M4759">
        <v>22.6538461538</v>
      </c>
      <c r="N4759">
        <v>26.897329532400001</v>
      </c>
      <c r="O4759">
        <v>53.640375848300003</v>
      </c>
      <c r="P4759">
        <v>6.9858775347800002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f t="shared" si="149"/>
        <v>-4</v>
      </c>
      <c r="X4759" t="s">
        <v>24</v>
      </c>
    </row>
    <row r="4760" spans="1:24" hidden="1" x14ac:dyDescent="0.5">
      <c r="A4760">
        <v>1552863482.27</v>
      </c>
      <c r="B4760">
        <f t="shared" si="148"/>
        <v>75.400000095367432</v>
      </c>
      <c r="C4760">
        <v>29</v>
      </c>
      <c r="D4760">
        <v>37</v>
      </c>
      <c r="E4760">
        <v>35.333333333299997</v>
      </c>
      <c r="F4760">
        <v>31</v>
      </c>
      <c r="G4760">
        <v>6.6727272727300004</v>
      </c>
      <c r="H4760">
        <v>-3.4965000000000002</v>
      </c>
      <c r="I4760">
        <v>-3.25832461148</v>
      </c>
      <c r="J4760">
        <v>-1.3320000000000001</v>
      </c>
      <c r="K4760">
        <v>23</v>
      </c>
      <c r="L4760">
        <v>43.333333333299997</v>
      </c>
      <c r="M4760">
        <v>22.423076923099998</v>
      </c>
      <c r="N4760">
        <v>25.752703765300001</v>
      </c>
      <c r="O4760">
        <v>52.572891689400002</v>
      </c>
      <c r="P4760">
        <v>6.8479874584199996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f t="shared" si="149"/>
        <v>-4</v>
      </c>
      <c r="X4760" t="s">
        <v>24</v>
      </c>
    </row>
    <row r="4761" spans="1:24" hidden="1" x14ac:dyDescent="0.5">
      <c r="A4761">
        <v>1552863482.29</v>
      </c>
      <c r="B4761">
        <f t="shared" si="148"/>
        <v>75.420000076293945</v>
      </c>
      <c r="C4761">
        <v>29</v>
      </c>
      <c r="D4761">
        <v>37</v>
      </c>
      <c r="E4761">
        <v>35.333333333299997</v>
      </c>
      <c r="F4761">
        <v>31</v>
      </c>
      <c r="G4761">
        <v>6.6727272727300004</v>
      </c>
      <c r="H4761">
        <v>-3.4965000000000002</v>
      </c>
      <c r="I4761">
        <v>-3.25832461148</v>
      </c>
      <c r="J4761">
        <v>-1.3320000000000001</v>
      </c>
      <c r="K4761">
        <v>23</v>
      </c>
      <c r="L4761">
        <v>43.333333333299997</v>
      </c>
      <c r="M4761">
        <v>22.423076923099998</v>
      </c>
      <c r="N4761">
        <v>25.752703765300001</v>
      </c>
      <c r="O4761">
        <v>52.572891689400002</v>
      </c>
      <c r="P4761">
        <v>6.8479874584199996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f t="shared" si="149"/>
        <v>-4</v>
      </c>
      <c r="X4761" t="s">
        <v>24</v>
      </c>
    </row>
    <row r="4762" spans="1:24" hidden="1" x14ac:dyDescent="0.5">
      <c r="A4762">
        <v>1552863482.3099999</v>
      </c>
      <c r="B4762">
        <f t="shared" si="148"/>
        <v>75.440000057220459</v>
      </c>
      <c r="C4762">
        <v>29</v>
      </c>
      <c r="D4762">
        <v>37</v>
      </c>
      <c r="E4762">
        <v>35.333333333299997</v>
      </c>
      <c r="F4762">
        <v>31</v>
      </c>
      <c r="G4762">
        <v>6.6727272727300004</v>
      </c>
      <c r="H4762">
        <v>-3.4965000000000002</v>
      </c>
      <c r="I4762">
        <v>-3.25832461148</v>
      </c>
      <c r="J4762">
        <v>-1.3320000000000001</v>
      </c>
      <c r="K4762">
        <v>23.333333333300001</v>
      </c>
      <c r="L4762">
        <v>43</v>
      </c>
      <c r="M4762">
        <v>22.474358974400001</v>
      </c>
      <c r="N4762">
        <v>25.595666577399999</v>
      </c>
      <c r="O4762">
        <v>51.882112422200002</v>
      </c>
      <c r="P4762">
        <v>5.6086465312099998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f t="shared" si="149"/>
        <v>-4</v>
      </c>
      <c r="X4762" t="s">
        <v>24</v>
      </c>
    </row>
    <row r="4763" spans="1:24" hidden="1" x14ac:dyDescent="0.5">
      <c r="A4763">
        <v>1552863482.3199999</v>
      </c>
      <c r="B4763">
        <f t="shared" si="148"/>
        <v>75.450000047683716</v>
      </c>
      <c r="C4763">
        <v>30</v>
      </c>
      <c r="D4763">
        <v>36</v>
      </c>
      <c r="E4763">
        <v>37</v>
      </c>
      <c r="F4763">
        <v>29.333333333300001</v>
      </c>
      <c r="G4763">
        <v>7.4757575757700003</v>
      </c>
      <c r="H4763">
        <v>-5.8274999999999997</v>
      </c>
      <c r="I4763">
        <v>-7.4566623057400001</v>
      </c>
      <c r="J4763">
        <v>-2.331</v>
      </c>
      <c r="K4763">
        <v>23.333333333300001</v>
      </c>
      <c r="L4763">
        <v>43</v>
      </c>
      <c r="M4763">
        <v>22.474358974400001</v>
      </c>
      <c r="N4763">
        <v>25.595666577399999</v>
      </c>
      <c r="O4763">
        <v>51.882112422200002</v>
      </c>
      <c r="P4763">
        <v>5.6086465312099998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f t="shared" si="149"/>
        <v>-3</v>
      </c>
      <c r="X4763" t="s">
        <v>24</v>
      </c>
    </row>
    <row r="4764" spans="1:24" hidden="1" x14ac:dyDescent="0.5">
      <c r="A4764">
        <v>1552863482.3299999</v>
      </c>
      <c r="B4764">
        <f t="shared" si="148"/>
        <v>75.460000038146973</v>
      </c>
      <c r="C4764">
        <v>30</v>
      </c>
      <c r="D4764">
        <v>36</v>
      </c>
      <c r="E4764">
        <v>37</v>
      </c>
      <c r="F4764">
        <v>29.333333333300001</v>
      </c>
      <c r="G4764">
        <v>7.4757575757700003</v>
      </c>
      <c r="H4764">
        <v>-5.8274999999999997</v>
      </c>
      <c r="I4764">
        <v>-7.4566623057400001</v>
      </c>
      <c r="J4764">
        <v>-2.331</v>
      </c>
      <c r="K4764">
        <v>23.333333333300001</v>
      </c>
      <c r="L4764">
        <v>43</v>
      </c>
      <c r="M4764">
        <v>22.474358974400001</v>
      </c>
      <c r="N4764">
        <v>25.595666577399999</v>
      </c>
      <c r="O4764">
        <v>51.882112422200002</v>
      </c>
      <c r="P4764">
        <v>5.6086465312099998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f t="shared" si="149"/>
        <v>-3</v>
      </c>
      <c r="X4764" t="s">
        <v>24</v>
      </c>
    </row>
    <row r="4765" spans="1:24" hidden="1" x14ac:dyDescent="0.5">
      <c r="A4765">
        <v>1552863482.3399999</v>
      </c>
      <c r="B4765">
        <f t="shared" si="148"/>
        <v>75.470000028610229</v>
      </c>
      <c r="C4765">
        <v>30</v>
      </c>
      <c r="D4765">
        <v>36</v>
      </c>
      <c r="E4765">
        <v>37</v>
      </c>
      <c r="F4765">
        <v>29.333333333300001</v>
      </c>
      <c r="G4765">
        <v>7.4757575757700003</v>
      </c>
      <c r="H4765">
        <v>-5.8274999999999997</v>
      </c>
      <c r="I4765">
        <v>-7.4566623057400001</v>
      </c>
      <c r="J4765">
        <v>-2.331</v>
      </c>
      <c r="K4765">
        <v>23</v>
      </c>
      <c r="L4765">
        <v>43.333333333299997</v>
      </c>
      <c r="M4765">
        <v>22.794871794900001</v>
      </c>
      <c r="N4765">
        <v>26.587535040500001</v>
      </c>
      <c r="O4765">
        <v>52.528591251599998</v>
      </c>
      <c r="P4765">
        <v>6.0987368143199996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f t="shared" si="149"/>
        <v>-3</v>
      </c>
      <c r="X4765" t="s">
        <v>24</v>
      </c>
    </row>
    <row r="4766" spans="1:24" hidden="1" x14ac:dyDescent="0.5">
      <c r="A4766">
        <v>1552863482.3599999</v>
      </c>
      <c r="B4766">
        <f t="shared" si="148"/>
        <v>75.490000009536743</v>
      </c>
      <c r="C4766">
        <v>30</v>
      </c>
      <c r="D4766">
        <v>36</v>
      </c>
      <c r="E4766">
        <v>37</v>
      </c>
      <c r="F4766">
        <v>29.333333333300001</v>
      </c>
      <c r="G4766">
        <v>7.4757575757700003</v>
      </c>
      <c r="H4766">
        <v>-5.8274999999999997</v>
      </c>
      <c r="I4766">
        <v>-7.4566623057400001</v>
      </c>
      <c r="J4766">
        <v>-2.331</v>
      </c>
      <c r="K4766">
        <v>23</v>
      </c>
      <c r="L4766">
        <v>43.333333333299997</v>
      </c>
      <c r="M4766">
        <v>22.794871794900001</v>
      </c>
      <c r="N4766">
        <v>26.587535040500001</v>
      </c>
      <c r="O4766">
        <v>52.528591251599998</v>
      </c>
      <c r="P4766">
        <v>6.0987368143199996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f t="shared" si="149"/>
        <v>-3</v>
      </c>
      <c r="X4766" t="s">
        <v>24</v>
      </c>
    </row>
    <row r="4767" spans="1:24" hidden="1" x14ac:dyDescent="0.5">
      <c r="A4767">
        <v>1552863482.3699999</v>
      </c>
      <c r="B4767">
        <f t="shared" si="148"/>
        <v>75.5</v>
      </c>
      <c r="C4767">
        <v>29</v>
      </c>
      <c r="D4767">
        <v>36</v>
      </c>
      <c r="E4767">
        <v>37</v>
      </c>
      <c r="F4767">
        <v>29.333333333300001</v>
      </c>
      <c r="G4767">
        <v>7.4757575757700003</v>
      </c>
      <c r="H4767">
        <v>-5.8274999999999997</v>
      </c>
      <c r="I4767">
        <v>-7.4566623057400001</v>
      </c>
      <c r="J4767">
        <v>-2.331</v>
      </c>
      <c r="K4767">
        <v>22.666666666699999</v>
      </c>
      <c r="L4767">
        <v>43.666666666700003</v>
      </c>
      <c r="M4767">
        <v>22.961538461500002</v>
      </c>
      <c r="N4767">
        <v>27.6745268411</v>
      </c>
      <c r="O4767">
        <v>53.9388224669</v>
      </c>
      <c r="P4767">
        <v>5.9219332254500001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f t="shared" si="149"/>
        <v>-3.5</v>
      </c>
      <c r="X4767" t="s">
        <v>24</v>
      </c>
    </row>
    <row r="4768" spans="1:24" hidden="1" x14ac:dyDescent="0.5">
      <c r="A4768">
        <v>1552863482.4000001</v>
      </c>
      <c r="B4768">
        <f t="shared" si="148"/>
        <v>75.53000020980835</v>
      </c>
      <c r="C4768">
        <v>29</v>
      </c>
      <c r="D4768">
        <v>36</v>
      </c>
      <c r="E4768">
        <v>37</v>
      </c>
      <c r="F4768">
        <v>29.333333333300001</v>
      </c>
      <c r="G4768">
        <v>7.4757575757700003</v>
      </c>
      <c r="H4768">
        <v>-5.8274999999999997</v>
      </c>
      <c r="I4768">
        <v>-7.4566623057400001</v>
      </c>
      <c r="J4768">
        <v>-2.331</v>
      </c>
      <c r="K4768">
        <v>22.666666666699999</v>
      </c>
      <c r="L4768">
        <v>43.666666666700003</v>
      </c>
      <c r="M4768">
        <v>22.961538461500002</v>
      </c>
      <c r="N4768">
        <v>27.6745268411</v>
      </c>
      <c r="O4768">
        <v>53.9388224669</v>
      </c>
      <c r="P4768">
        <v>5.9219332254500001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f t="shared" si="149"/>
        <v>-3.5</v>
      </c>
      <c r="X4768" t="s">
        <v>24</v>
      </c>
    </row>
    <row r="4769" spans="1:24" hidden="1" x14ac:dyDescent="0.5">
      <c r="A4769">
        <v>1552863482.4100001</v>
      </c>
      <c r="B4769">
        <f t="shared" si="148"/>
        <v>75.540000200271606</v>
      </c>
      <c r="C4769">
        <v>30</v>
      </c>
      <c r="D4769">
        <v>35</v>
      </c>
      <c r="E4769">
        <v>37</v>
      </c>
      <c r="F4769">
        <v>29.333333333300001</v>
      </c>
      <c r="G4769">
        <v>7.4757575757700003</v>
      </c>
      <c r="H4769">
        <v>-5.8274999999999997</v>
      </c>
      <c r="I4769">
        <v>-7.4566623057400001</v>
      </c>
      <c r="J4769">
        <v>-2.331</v>
      </c>
      <c r="K4769">
        <v>24.333333333300001</v>
      </c>
      <c r="L4769">
        <v>42</v>
      </c>
      <c r="M4769">
        <v>22.641025640999999</v>
      </c>
      <c r="N4769">
        <v>23.821896966800001</v>
      </c>
      <c r="O4769">
        <v>50.791308200300001</v>
      </c>
      <c r="P4769">
        <v>3.9646593960100001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f t="shared" si="149"/>
        <v>-2.5</v>
      </c>
      <c r="X4769" t="s">
        <v>24</v>
      </c>
    </row>
    <row r="4770" spans="1:24" hidden="1" x14ac:dyDescent="0.5">
      <c r="A4770">
        <v>1552863482.4100001</v>
      </c>
      <c r="B4770">
        <f t="shared" si="148"/>
        <v>75.540000200271606</v>
      </c>
      <c r="C4770">
        <v>30</v>
      </c>
      <c r="D4770">
        <v>36</v>
      </c>
      <c r="E4770">
        <v>36</v>
      </c>
      <c r="F4770">
        <v>30.333333333300001</v>
      </c>
      <c r="G4770">
        <v>7.3757575757699998</v>
      </c>
      <c r="H4770">
        <v>-5.4945000000000004</v>
      </c>
      <c r="I4770">
        <v>-9.2228311528700004</v>
      </c>
      <c r="J4770">
        <v>0.33300000000000002</v>
      </c>
      <c r="K4770">
        <v>24.333333333300001</v>
      </c>
      <c r="L4770">
        <v>42</v>
      </c>
      <c r="M4770">
        <v>22.641025640999999</v>
      </c>
      <c r="N4770">
        <v>23.821896966800001</v>
      </c>
      <c r="O4770">
        <v>50.791308200300001</v>
      </c>
      <c r="P4770">
        <v>3.9646593960100001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f t="shared" si="149"/>
        <v>-3</v>
      </c>
      <c r="X4770" t="s">
        <v>24</v>
      </c>
    </row>
    <row r="4771" spans="1:24" hidden="1" x14ac:dyDescent="0.5">
      <c r="A4771">
        <v>1552863482.4300001</v>
      </c>
      <c r="B4771">
        <f t="shared" si="148"/>
        <v>75.56000018119812</v>
      </c>
      <c r="C4771">
        <v>30</v>
      </c>
      <c r="D4771">
        <v>36</v>
      </c>
      <c r="E4771">
        <v>36</v>
      </c>
      <c r="F4771">
        <v>30.333333333300001</v>
      </c>
      <c r="G4771">
        <v>7.3757575757699998</v>
      </c>
      <c r="H4771">
        <v>-5.4945000000000004</v>
      </c>
      <c r="I4771">
        <v>-9.2228311528700004</v>
      </c>
      <c r="J4771">
        <v>0.33300000000000002</v>
      </c>
      <c r="K4771">
        <v>24.333333333300001</v>
      </c>
      <c r="L4771">
        <v>42</v>
      </c>
      <c r="M4771">
        <v>22.641025640999999</v>
      </c>
      <c r="N4771">
        <v>23.821896966800001</v>
      </c>
      <c r="O4771">
        <v>50.791308200300001</v>
      </c>
      <c r="P4771">
        <v>3.9646593960100001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f t="shared" si="149"/>
        <v>-3</v>
      </c>
      <c r="X4771" t="s">
        <v>24</v>
      </c>
    </row>
    <row r="4772" spans="1:24" hidden="1" x14ac:dyDescent="0.5">
      <c r="A4772">
        <v>1552863482.4400001</v>
      </c>
      <c r="B4772">
        <f t="shared" si="148"/>
        <v>75.570000171661377</v>
      </c>
      <c r="C4772">
        <v>30</v>
      </c>
      <c r="D4772">
        <v>36</v>
      </c>
      <c r="E4772">
        <v>36</v>
      </c>
      <c r="F4772">
        <v>30.333333333300001</v>
      </c>
      <c r="G4772">
        <v>7.3757575757699998</v>
      </c>
      <c r="H4772">
        <v>-5.4945000000000004</v>
      </c>
      <c r="I4772">
        <v>-9.2228311528700004</v>
      </c>
      <c r="J4772">
        <v>0.33300000000000002</v>
      </c>
      <c r="K4772">
        <v>24</v>
      </c>
      <c r="L4772">
        <v>42.333333333299997</v>
      </c>
      <c r="M4772">
        <v>23.243589743600001</v>
      </c>
      <c r="N4772">
        <v>24.7404388002</v>
      </c>
      <c r="O4772">
        <v>50.136092900400001</v>
      </c>
      <c r="P4772">
        <v>4.2768709503200002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f t="shared" si="149"/>
        <v>-3</v>
      </c>
      <c r="X4772" t="s">
        <v>24</v>
      </c>
    </row>
    <row r="4773" spans="1:24" hidden="1" x14ac:dyDescent="0.5">
      <c r="A4773">
        <v>1552863482.46</v>
      </c>
      <c r="B4773">
        <f t="shared" si="148"/>
        <v>75.590000152587891</v>
      </c>
      <c r="C4773">
        <v>30</v>
      </c>
      <c r="D4773">
        <v>36</v>
      </c>
      <c r="E4773">
        <v>36</v>
      </c>
      <c r="F4773">
        <v>30.333333333300001</v>
      </c>
      <c r="G4773">
        <v>7.3757575757699998</v>
      </c>
      <c r="H4773">
        <v>-5.4945000000000004</v>
      </c>
      <c r="I4773">
        <v>-9.2228311528700004</v>
      </c>
      <c r="J4773">
        <v>0.33300000000000002</v>
      </c>
      <c r="K4773">
        <v>24</v>
      </c>
      <c r="L4773">
        <v>42.333333333299997</v>
      </c>
      <c r="M4773">
        <v>23.243589743600001</v>
      </c>
      <c r="N4773">
        <v>24.7404388002</v>
      </c>
      <c r="O4773">
        <v>50.136092900400001</v>
      </c>
      <c r="P4773">
        <v>4.2768709503200002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f t="shared" si="149"/>
        <v>-3</v>
      </c>
      <c r="X4773" t="s">
        <v>24</v>
      </c>
    </row>
    <row r="4774" spans="1:24" hidden="1" x14ac:dyDescent="0.5">
      <c r="A4774">
        <v>1552863482.47</v>
      </c>
      <c r="B4774">
        <f t="shared" si="148"/>
        <v>75.600000143051147</v>
      </c>
      <c r="C4774">
        <v>30</v>
      </c>
      <c r="D4774">
        <v>35</v>
      </c>
      <c r="E4774">
        <v>36</v>
      </c>
      <c r="F4774">
        <v>30.333333333300001</v>
      </c>
      <c r="G4774">
        <v>7.3757575757699998</v>
      </c>
      <c r="H4774">
        <v>-5.4945000000000004</v>
      </c>
      <c r="I4774">
        <v>-9.2228311528700004</v>
      </c>
      <c r="J4774">
        <v>0.33300000000000002</v>
      </c>
      <c r="K4774">
        <v>25</v>
      </c>
      <c r="L4774">
        <v>41.333333333299997</v>
      </c>
      <c r="M4774">
        <v>22.589743589699999</v>
      </c>
      <c r="N4774">
        <v>22.292531599</v>
      </c>
      <c r="O4774">
        <v>47.360578049099999</v>
      </c>
      <c r="P4774">
        <v>3.3898582187700002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f t="shared" si="149"/>
        <v>-2.5</v>
      </c>
      <c r="X4774" t="s">
        <v>24</v>
      </c>
    </row>
    <row r="4775" spans="1:24" hidden="1" x14ac:dyDescent="0.5">
      <c r="A4775">
        <v>1552863482.5</v>
      </c>
      <c r="B4775">
        <f t="shared" si="148"/>
        <v>75.630000114440918</v>
      </c>
      <c r="C4775">
        <v>30</v>
      </c>
      <c r="D4775">
        <v>35</v>
      </c>
      <c r="E4775">
        <v>36</v>
      </c>
      <c r="F4775">
        <v>30.333333333300001</v>
      </c>
      <c r="G4775">
        <v>7.3757575757699998</v>
      </c>
      <c r="H4775">
        <v>-5.4945000000000004</v>
      </c>
      <c r="I4775">
        <v>-9.2228311528700004</v>
      </c>
      <c r="J4775">
        <v>0.33300000000000002</v>
      </c>
      <c r="K4775">
        <v>25</v>
      </c>
      <c r="L4775">
        <v>41.333333333299997</v>
      </c>
      <c r="M4775">
        <v>22.589743589699999</v>
      </c>
      <c r="N4775">
        <v>22.292531599</v>
      </c>
      <c r="O4775">
        <v>47.360578049099999</v>
      </c>
      <c r="P4775">
        <v>3.3898582187700002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f t="shared" si="149"/>
        <v>-2.5</v>
      </c>
      <c r="X4775" t="s">
        <v>24</v>
      </c>
    </row>
    <row r="4776" spans="1:24" hidden="1" x14ac:dyDescent="0.5">
      <c r="A4776">
        <v>1552863482.51</v>
      </c>
      <c r="B4776">
        <f t="shared" si="148"/>
        <v>75.640000104904175</v>
      </c>
      <c r="C4776">
        <v>30</v>
      </c>
      <c r="D4776">
        <v>36</v>
      </c>
      <c r="E4776">
        <v>35</v>
      </c>
      <c r="F4776">
        <v>31.333333333300001</v>
      </c>
      <c r="G4776">
        <v>11.2878787879</v>
      </c>
      <c r="H4776">
        <v>-4.3289999999999997</v>
      </c>
      <c r="I4776">
        <v>-8.9404155764300004</v>
      </c>
      <c r="J4776">
        <v>1.1655</v>
      </c>
      <c r="K4776">
        <v>25</v>
      </c>
      <c r="L4776">
        <v>41.333333333299997</v>
      </c>
      <c r="M4776">
        <v>22.589743589699999</v>
      </c>
      <c r="N4776">
        <v>22.292531599</v>
      </c>
      <c r="O4776">
        <v>47.360578049099999</v>
      </c>
      <c r="P4776">
        <v>3.3898582187700002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f t="shared" si="149"/>
        <v>-3</v>
      </c>
      <c r="X4776" t="s">
        <v>24</v>
      </c>
    </row>
    <row r="4777" spans="1:24" hidden="1" x14ac:dyDescent="0.5">
      <c r="A4777">
        <v>1552863482.51</v>
      </c>
      <c r="B4777">
        <f t="shared" si="148"/>
        <v>75.640000104904175</v>
      </c>
      <c r="C4777">
        <v>29</v>
      </c>
      <c r="D4777">
        <v>36</v>
      </c>
      <c r="E4777">
        <v>35</v>
      </c>
      <c r="F4777">
        <v>31.333333333300001</v>
      </c>
      <c r="G4777">
        <v>11.2878787879</v>
      </c>
      <c r="H4777">
        <v>-4.3289999999999997</v>
      </c>
      <c r="I4777">
        <v>-8.9404155764300004</v>
      </c>
      <c r="J4777">
        <v>1.1655</v>
      </c>
      <c r="K4777">
        <v>24.666666666699999</v>
      </c>
      <c r="L4777">
        <v>41.666666666700003</v>
      </c>
      <c r="M4777">
        <v>23.025641025599999</v>
      </c>
      <c r="N4777">
        <v>23.055928312700001</v>
      </c>
      <c r="O4777">
        <v>46.736217337299998</v>
      </c>
      <c r="P4777">
        <v>3.9347800937700002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f t="shared" si="149"/>
        <v>-3.5</v>
      </c>
      <c r="X4777" t="s">
        <v>24</v>
      </c>
    </row>
    <row r="4778" spans="1:24" hidden="1" x14ac:dyDescent="0.5">
      <c r="A4778">
        <v>1552863482.53</v>
      </c>
      <c r="B4778">
        <f t="shared" si="148"/>
        <v>75.660000085830688</v>
      </c>
      <c r="C4778">
        <v>29</v>
      </c>
      <c r="D4778">
        <v>36</v>
      </c>
      <c r="E4778">
        <v>35</v>
      </c>
      <c r="F4778">
        <v>31.333333333300001</v>
      </c>
      <c r="G4778">
        <v>11.2878787879</v>
      </c>
      <c r="H4778">
        <v>-4.3289999999999997</v>
      </c>
      <c r="I4778">
        <v>-8.9404155764300004</v>
      </c>
      <c r="J4778">
        <v>1.1655</v>
      </c>
      <c r="K4778">
        <v>24.666666666699999</v>
      </c>
      <c r="L4778">
        <v>41.666666666700003</v>
      </c>
      <c r="M4778">
        <v>23.025641025599999</v>
      </c>
      <c r="N4778">
        <v>23.055928312700001</v>
      </c>
      <c r="O4778">
        <v>46.736217337299998</v>
      </c>
      <c r="P4778">
        <v>3.9347800937700002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f t="shared" si="149"/>
        <v>-3.5</v>
      </c>
      <c r="X4778" t="s">
        <v>24</v>
      </c>
    </row>
    <row r="4779" spans="1:24" hidden="1" x14ac:dyDescent="0.5">
      <c r="A4779">
        <v>1552863482.54</v>
      </c>
      <c r="B4779">
        <f t="shared" si="148"/>
        <v>75.670000076293945</v>
      </c>
      <c r="C4779">
        <v>29</v>
      </c>
      <c r="D4779">
        <v>36</v>
      </c>
      <c r="E4779">
        <v>35</v>
      </c>
      <c r="F4779">
        <v>31.333333333300001</v>
      </c>
      <c r="G4779">
        <v>11.2878787879</v>
      </c>
      <c r="H4779">
        <v>-4.3289999999999997</v>
      </c>
      <c r="I4779">
        <v>-8.9404155764300004</v>
      </c>
      <c r="J4779">
        <v>1.1655</v>
      </c>
      <c r="K4779">
        <v>24.333333333300001</v>
      </c>
      <c r="L4779">
        <v>42</v>
      </c>
      <c r="M4779">
        <v>23.987179487199999</v>
      </c>
      <c r="N4779">
        <v>22.390214349400001</v>
      </c>
      <c r="O4779">
        <v>45.7583230181</v>
      </c>
      <c r="P4779">
        <v>5.8464039024799996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f t="shared" si="149"/>
        <v>-3.5</v>
      </c>
      <c r="X4779" t="s">
        <v>24</v>
      </c>
    </row>
    <row r="4780" spans="1:24" hidden="1" x14ac:dyDescent="0.5">
      <c r="A4780">
        <v>1552863482.5599999</v>
      </c>
      <c r="B4780">
        <f t="shared" si="148"/>
        <v>75.690000057220459</v>
      </c>
      <c r="C4780">
        <v>29</v>
      </c>
      <c r="D4780">
        <v>36</v>
      </c>
      <c r="E4780">
        <v>35</v>
      </c>
      <c r="F4780">
        <v>31.333333333300001</v>
      </c>
      <c r="G4780">
        <v>11.2878787879</v>
      </c>
      <c r="H4780">
        <v>-4.3289999999999997</v>
      </c>
      <c r="I4780">
        <v>-8.9404155764300004</v>
      </c>
      <c r="J4780">
        <v>1.1655</v>
      </c>
      <c r="K4780">
        <v>24.333333333300001</v>
      </c>
      <c r="L4780">
        <v>42</v>
      </c>
      <c r="M4780">
        <v>23.987179487199999</v>
      </c>
      <c r="N4780">
        <v>22.390214349400001</v>
      </c>
      <c r="O4780">
        <v>45.7583230181</v>
      </c>
      <c r="P4780">
        <v>5.8464039024799996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f t="shared" si="149"/>
        <v>-3.5</v>
      </c>
      <c r="X4780" t="s">
        <v>24</v>
      </c>
    </row>
    <row r="4781" spans="1:24" hidden="1" x14ac:dyDescent="0.5">
      <c r="A4781">
        <v>1552863482.5699999</v>
      </c>
      <c r="B4781">
        <f t="shared" si="148"/>
        <v>75.700000047683716</v>
      </c>
      <c r="C4781">
        <v>29</v>
      </c>
      <c r="D4781">
        <v>37</v>
      </c>
      <c r="E4781">
        <v>35</v>
      </c>
      <c r="F4781">
        <v>31.333333333300001</v>
      </c>
      <c r="G4781">
        <v>11.2878787879</v>
      </c>
      <c r="H4781">
        <v>-4.3289999999999997</v>
      </c>
      <c r="I4781">
        <v>-8.9404155764300004</v>
      </c>
      <c r="J4781">
        <v>1.1655</v>
      </c>
      <c r="K4781">
        <v>23.666666666699999</v>
      </c>
      <c r="L4781">
        <v>42.666666666700003</v>
      </c>
      <c r="M4781">
        <v>24.666666666699999</v>
      </c>
      <c r="N4781">
        <v>24.065466470099999</v>
      </c>
      <c r="O4781">
        <v>46.944627979099998</v>
      </c>
      <c r="P4781">
        <v>7.6208866295300002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f t="shared" si="149"/>
        <v>-4</v>
      </c>
      <c r="X4781" t="s">
        <v>24</v>
      </c>
    </row>
    <row r="4782" spans="1:24" hidden="1" x14ac:dyDescent="0.5">
      <c r="A4782">
        <v>1552863482.5899999</v>
      </c>
      <c r="B4782">
        <f t="shared" si="148"/>
        <v>75.720000028610229</v>
      </c>
      <c r="C4782">
        <v>29</v>
      </c>
      <c r="D4782">
        <v>37</v>
      </c>
      <c r="E4782">
        <v>35</v>
      </c>
      <c r="F4782">
        <v>31.333333333300001</v>
      </c>
      <c r="G4782">
        <v>11.2878787879</v>
      </c>
      <c r="H4782">
        <v>-4.3289999999999997</v>
      </c>
      <c r="I4782">
        <v>-8.9404155764300004</v>
      </c>
      <c r="J4782">
        <v>1.1655</v>
      </c>
      <c r="K4782">
        <v>23.666666666699999</v>
      </c>
      <c r="L4782">
        <v>42.666666666700003</v>
      </c>
      <c r="M4782">
        <v>24.666666666699999</v>
      </c>
      <c r="N4782">
        <v>24.065466470099999</v>
      </c>
      <c r="O4782">
        <v>46.944627979099998</v>
      </c>
      <c r="P4782">
        <v>7.6208866295300002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f t="shared" si="149"/>
        <v>-4</v>
      </c>
      <c r="X4782" t="s">
        <v>24</v>
      </c>
    </row>
    <row r="4783" spans="1:24" hidden="1" x14ac:dyDescent="0.5">
      <c r="A4783">
        <v>1552863482.5999999</v>
      </c>
      <c r="B4783">
        <f t="shared" si="148"/>
        <v>75.730000019073486</v>
      </c>
      <c r="C4783">
        <v>29</v>
      </c>
      <c r="D4783">
        <v>37</v>
      </c>
      <c r="E4783">
        <v>34.666666666700003</v>
      </c>
      <c r="F4783">
        <v>31.666666666699999</v>
      </c>
      <c r="G4783">
        <v>12.0060606061</v>
      </c>
      <c r="H4783">
        <v>-3.33</v>
      </c>
      <c r="I4783">
        <v>-7.8002077882199998</v>
      </c>
      <c r="J4783">
        <v>0.999</v>
      </c>
      <c r="K4783">
        <v>23.666666666699999</v>
      </c>
      <c r="L4783">
        <v>42.666666666700003</v>
      </c>
      <c r="M4783">
        <v>24.666666666699999</v>
      </c>
      <c r="N4783">
        <v>24.065466470099999</v>
      </c>
      <c r="O4783">
        <v>46.944627979099998</v>
      </c>
      <c r="P4783">
        <v>7.6208866295300002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f t="shared" si="149"/>
        <v>-4</v>
      </c>
      <c r="X4783" t="s">
        <v>24</v>
      </c>
    </row>
    <row r="4784" spans="1:24" hidden="1" x14ac:dyDescent="0.5">
      <c r="A4784">
        <v>1552863482.6099999</v>
      </c>
      <c r="B4784">
        <f t="shared" si="148"/>
        <v>75.740000009536743</v>
      </c>
      <c r="C4784">
        <v>29</v>
      </c>
      <c r="D4784">
        <v>36</v>
      </c>
      <c r="E4784">
        <v>34.666666666700003</v>
      </c>
      <c r="F4784">
        <v>31.666666666699999</v>
      </c>
      <c r="G4784">
        <v>12.0060606061</v>
      </c>
      <c r="H4784">
        <v>-3.33</v>
      </c>
      <c r="I4784">
        <v>-7.8002077882199998</v>
      </c>
      <c r="J4784">
        <v>0.999</v>
      </c>
      <c r="K4784">
        <v>24.666666666699999</v>
      </c>
      <c r="L4784">
        <v>41.666666666700003</v>
      </c>
      <c r="M4784">
        <v>24.589743589699999</v>
      </c>
      <c r="N4784">
        <v>21.000272184899998</v>
      </c>
      <c r="O4784">
        <v>44.472586174500002</v>
      </c>
      <c r="P4784">
        <v>6.7412729035999996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f t="shared" si="149"/>
        <v>-3.5</v>
      </c>
      <c r="X4784" t="s">
        <v>24</v>
      </c>
    </row>
    <row r="4785" spans="1:24" hidden="1" x14ac:dyDescent="0.5">
      <c r="A4785">
        <v>1552863482.6300001</v>
      </c>
      <c r="B4785">
        <f t="shared" si="148"/>
        <v>75.760000228881836</v>
      </c>
      <c r="C4785">
        <v>29</v>
      </c>
      <c r="D4785">
        <v>36</v>
      </c>
      <c r="E4785">
        <v>34.666666666700003</v>
      </c>
      <c r="F4785">
        <v>31.666666666699999</v>
      </c>
      <c r="G4785">
        <v>12.0060606061</v>
      </c>
      <c r="H4785">
        <v>-3.33</v>
      </c>
      <c r="I4785">
        <v>-7.8002077882199998</v>
      </c>
      <c r="J4785">
        <v>0.999</v>
      </c>
      <c r="K4785">
        <v>24.666666666699999</v>
      </c>
      <c r="L4785">
        <v>41.666666666700003</v>
      </c>
      <c r="M4785">
        <v>24.589743589699999</v>
      </c>
      <c r="N4785">
        <v>21.000272184899998</v>
      </c>
      <c r="O4785">
        <v>44.472586174500002</v>
      </c>
      <c r="P4785">
        <v>6.7412729035999996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f t="shared" si="149"/>
        <v>-3.5</v>
      </c>
      <c r="X4785" t="s">
        <v>24</v>
      </c>
    </row>
    <row r="4786" spans="1:24" hidden="1" x14ac:dyDescent="0.5">
      <c r="A4786">
        <v>1552863482.6400001</v>
      </c>
      <c r="B4786">
        <f t="shared" si="148"/>
        <v>75.770000219345093</v>
      </c>
      <c r="C4786">
        <v>29</v>
      </c>
      <c r="D4786">
        <v>37</v>
      </c>
      <c r="E4786">
        <v>34.666666666700003</v>
      </c>
      <c r="F4786">
        <v>31.666666666699999</v>
      </c>
      <c r="G4786">
        <v>12.0060606061</v>
      </c>
      <c r="H4786">
        <v>-3.33</v>
      </c>
      <c r="I4786">
        <v>-7.8002077882199998</v>
      </c>
      <c r="J4786">
        <v>0.999</v>
      </c>
      <c r="K4786">
        <v>23.333333333300001</v>
      </c>
      <c r="L4786">
        <v>43</v>
      </c>
      <c r="M4786">
        <v>25.371794871799999</v>
      </c>
      <c r="N4786">
        <v>23.036176259299999</v>
      </c>
      <c r="O4786">
        <v>45.272469346599998</v>
      </c>
      <c r="P4786">
        <v>10.176768041800001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f t="shared" si="149"/>
        <v>-4</v>
      </c>
      <c r="X4786" t="s">
        <v>24</v>
      </c>
    </row>
    <row r="4787" spans="1:24" hidden="1" x14ac:dyDescent="0.5">
      <c r="A4787">
        <v>1552863482.6600001</v>
      </c>
      <c r="B4787">
        <f t="shared" si="148"/>
        <v>75.790000200271606</v>
      </c>
      <c r="C4787">
        <v>29</v>
      </c>
      <c r="D4787">
        <v>37</v>
      </c>
      <c r="E4787">
        <v>34.666666666700003</v>
      </c>
      <c r="F4787">
        <v>31.666666666699999</v>
      </c>
      <c r="G4787">
        <v>12.0060606061</v>
      </c>
      <c r="H4787">
        <v>-3.33</v>
      </c>
      <c r="I4787">
        <v>-7.8002077882199998</v>
      </c>
      <c r="J4787">
        <v>0.999</v>
      </c>
      <c r="K4787">
        <v>23.333333333300001</v>
      </c>
      <c r="L4787">
        <v>43</v>
      </c>
      <c r="M4787">
        <v>25.371794871799999</v>
      </c>
      <c r="N4787">
        <v>23.036176259299999</v>
      </c>
      <c r="O4787">
        <v>45.272469346599998</v>
      </c>
      <c r="P4787">
        <v>10.176768041800001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f t="shared" si="149"/>
        <v>-4</v>
      </c>
      <c r="X4787" t="s">
        <v>24</v>
      </c>
    </row>
    <row r="4788" spans="1:24" hidden="1" x14ac:dyDescent="0.5">
      <c r="A4788">
        <v>1552863482.6700001</v>
      </c>
      <c r="B4788">
        <f t="shared" si="148"/>
        <v>75.800000190734863</v>
      </c>
      <c r="C4788">
        <v>29</v>
      </c>
      <c r="D4788">
        <v>37</v>
      </c>
      <c r="E4788">
        <v>34.666666666700003</v>
      </c>
      <c r="F4788">
        <v>31.666666666699999</v>
      </c>
      <c r="G4788">
        <v>12.0060606061</v>
      </c>
      <c r="H4788">
        <v>-3.33</v>
      </c>
      <c r="I4788">
        <v>-7.8002077882199998</v>
      </c>
      <c r="J4788">
        <v>0.999</v>
      </c>
      <c r="K4788">
        <v>23.333333333300001</v>
      </c>
      <c r="L4788">
        <v>43</v>
      </c>
      <c r="M4788">
        <v>25.358974359000001</v>
      </c>
      <c r="N4788">
        <v>22.713352941</v>
      </c>
      <c r="O4788">
        <v>45.349587614299999</v>
      </c>
      <c r="P4788">
        <v>11.795274711799999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f t="shared" si="149"/>
        <v>-4</v>
      </c>
      <c r="X4788" t="s">
        <v>24</v>
      </c>
    </row>
    <row r="4789" spans="1:24" hidden="1" x14ac:dyDescent="0.5">
      <c r="A4789">
        <v>1552863482.6900001</v>
      </c>
      <c r="B4789">
        <f t="shared" si="148"/>
        <v>75.820000171661377</v>
      </c>
      <c r="C4789">
        <v>29</v>
      </c>
      <c r="D4789">
        <v>37</v>
      </c>
      <c r="E4789">
        <v>34.666666666700003</v>
      </c>
      <c r="F4789">
        <v>31.666666666699999</v>
      </c>
      <c r="G4789">
        <v>12.0060606061</v>
      </c>
      <c r="H4789">
        <v>-3.33</v>
      </c>
      <c r="I4789">
        <v>-7.8002077882199998</v>
      </c>
      <c r="J4789">
        <v>0.999</v>
      </c>
      <c r="K4789">
        <v>23.333333333300001</v>
      </c>
      <c r="L4789">
        <v>43</v>
      </c>
      <c r="M4789">
        <v>25.358974359000001</v>
      </c>
      <c r="N4789">
        <v>22.713352941</v>
      </c>
      <c r="O4789">
        <v>45.349587614299999</v>
      </c>
      <c r="P4789">
        <v>11.795274711799999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f t="shared" si="149"/>
        <v>-4</v>
      </c>
      <c r="X4789" t="s">
        <v>24</v>
      </c>
    </row>
    <row r="4790" spans="1:24" hidden="1" x14ac:dyDescent="0.5">
      <c r="A4790">
        <v>1552863482.7</v>
      </c>
      <c r="B4790">
        <f t="shared" si="148"/>
        <v>75.830000162124634</v>
      </c>
      <c r="C4790">
        <v>27</v>
      </c>
      <c r="D4790">
        <v>38</v>
      </c>
      <c r="E4790">
        <v>32</v>
      </c>
      <c r="F4790">
        <v>34.333333333299997</v>
      </c>
      <c r="G4790">
        <v>10.3878787879</v>
      </c>
      <c r="H4790">
        <v>0.16650000000000001</v>
      </c>
      <c r="I4790">
        <v>-3.7336038941099998</v>
      </c>
      <c r="J4790">
        <v>3.4965000000000002</v>
      </c>
      <c r="K4790">
        <v>23.333333333300001</v>
      </c>
      <c r="L4790">
        <v>43</v>
      </c>
      <c r="M4790">
        <v>25.358974359000001</v>
      </c>
      <c r="N4790">
        <v>22.713352941</v>
      </c>
      <c r="O4790">
        <v>45.349587614299999</v>
      </c>
      <c r="P4790">
        <v>11.795274711799999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f t="shared" si="149"/>
        <v>-5.5</v>
      </c>
      <c r="X4790" t="s">
        <v>24</v>
      </c>
    </row>
    <row r="4791" spans="1:24" hidden="1" x14ac:dyDescent="0.5">
      <c r="A4791">
        <v>1552863482.71</v>
      </c>
      <c r="B4791">
        <f t="shared" si="148"/>
        <v>75.840000152587891</v>
      </c>
      <c r="C4791">
        <v>27</v>
      </c>
      <c r="D4791">
        <v>39</v>
      </c>
      <c r="E4791">
        <v>32</v>
      </c>
      <c r="F4791">
        <v>34.333333333299997</v>
      </c>
      <c r="G4791">
        <v>10.3878787879</v>
      </c>
      <c r="H4791">
        <v>0.16650000000000001</v>
      </c>
      <c r="I4791">
        <v>-3.7336038941099998</v>
      </c>
      <c r="J4791">
        <v>3.4965000000000002</v>
      </c>
      <c r="K4791">
        <v>22.333333333300001</v>
      </c>
      <c r="L4791">
        <v>44</v>
      </c>
      <c r="M4791">
        <v>25.358974359000001</v>
      </c>
      <c r="N4791">
        <v>24.5421311088</v>
      </c>
      <c r="O4791">
        <v>47.216924916000004</v>
      </c>
      <c r="P4791">
        <v>14.3604879152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f t="shared" si="149"/>
        <v>-6</v>
      </c>
      <c r="X4791" t="s">
        <v>24</v>
      </c>
    </row>
    <row r="4792" spans="1:24" hidden="1" x14ac:dyDescent="0.5">
      <c r="A4792">
        <v>1552863482.73</v>
      </c>
      <c r="B4792">
        <f t="shared" si="148"/>
        <v>75.860000133514404</v>
      </c>
      <c r="C4792">
        <v>27</v>
      </c>
      <c r="D4792">
        <v>39</v>
      </c>
      <c r="E4792">
        <v>32</v>
      </c>
      <c r="F4792">
        <v>34.333333333299997</v>
      </c>
      <c r="G4792">
        <v>10.3878787879</v>
      </c>
      <c r="H4792">
        <v>0.16650000000000001</v>
      </c>
      <c r="I4792">
        <v>-3.7336038941099998</v>
      </c>
      <c r="J4792">
        <v>3.4965000000000002</v>
      </c>
      <c r="K4792">
        <v>22.333333333300001</v>
      </c>
      <c r="L4792">
        <v>44</v>
      </c>
      <c r="M4792">
        <v>25.358974359000001</v>
      </c>
      <c r="N4792">
        <v>24.5421311088</v>
      </c>
      <c r="O4792">
        <v>47.216924916000004</v>
      </c>
      <c r="P4792">
        <v>14.3604879152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f t="shared" si="149"/>
        <v>-6</v>
      </c>
      <c r="X4792" t="s">
        <v>24</v>
      </c>
    </row>
    <row r="4793" spans="1:24" hidden="1" x14ac:dyDescent="0.5">
      <c r="A4793">
        <v>1552863482.74</v>
      </c>
      <c r="B4793">
        <f t="shared" si="148"/>
        <v>75.870000123977661</v>
      </c>
      <c r="C4793">
        <v>26</v>
      </c>
      <c r="D4793">
        <v>39</v>
      </c>
      <c r="E4793">
        <v>32</v>
      </c>
      <c r="F4793">
        <v>34.333333333299997</v>
      </c>
      <c r="G4793">
        <v>10.3878787879</v>
      </c>
      <c r="H4793">
        <v>0.16650000000000001</v>
      </c>
      <c r="I4793">
        <v>-3.7336038941099998</v>
      </c>
      <c r="J4793">
        <v>3.4965000000000002</v>
      </c>
      <c r="K4793">
        <v>21.666666666699999</v>
      </c>
      <c r="L4793">
        <v>44.666666666700003</v>
      </c>
      <c r="M4793">
        <v>25.833333333300001</v>
      </c>
      <c r="N4793">
        <v>26.2590239307</v>
      </c>
      <c r="O4793">
        <v>49.867486388700001</v>
      </c>
      <c r="P4793">
        <v>15.190095878799999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f t="shared" si="149"/>
        <v>-6.5</v>
      </c>
      <c r="X4793" t="s">
        <v>24</v>
      </c>
    </row>
    <row r="4794" spans="1:24" hidden="1" x14ac:dyDescent="0.5">
      <c r="A4794">
        <v>1552863482.76</v>
      </c>
      <c r="B4794">
        <f t="shared" si="148"/>
        <v>75.890000104904175</v>
      </c>
      <c r="C4794">
        <v>26</v>
      </c>
      <c r="D4794">
        <v>39</v>
      </c>
      <c r="E4794">
        <v>32</v>
      </c>
      <c r="F4794">
        <v>34.333333333299997</v>
      </c>
      <c r="G4794">
        <v>10.3878787879</v>
      </c>
      <c r="H4794">
        <v>0.16650000000000001</v>
      </c>
      <c r="I4794">
        <v>-3.7336038941099998</v>
      </c>
      <c r="J4794">
        <v>3.4965000000000002</v>
      </c>
      <c r="K4794">
        <v>21.666666666699999</v>
      </c>
      <c r="L4794">
        <v>44.666666666700003</v>
      </c>
      <c r="M4794">
        <v>25.833333333300001</v>
      </c>
      <c r="N4794">
        <v>26.2590239307</v>
      </c>
      <c r="O4794">
        <v>49.867486388700001</v>
      </c>
      <c r="P4794">
        <v>15.190095878799999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f t="shared" si="149"/>
        <v>-6.5</v>
      </c>
      <c r="X4794" t="s">
        <v>24</v>
      </c>
    </row>
    <row r="4795" spans="1:24" hidden="1" x14ac:dyDescent="0.5">
      <c r="A4795">
        <v>1552863482.77</v>
      </c>
      <c r="B4795">
        <f t="shared" si="148"/>
        <v>75.900000095367432</v>
      </c>
      <c r="C4795">
        <v>27</v>
      </c>
      <c r="D4795">
        <v>39</v>
      </c>
      <c r="E4795">
        <v>32</v>
      </c>
      <c r="F4795">
        <v>34.333333333299997</v>
      </c>
      <c r="G4795">
        <v>10.3878787879</v>
      </c>
      <c r="H4795">
        <v>0.16650000000000001</v>
      </c>
      <c r="I4795">
        <v>-3.7336038941099998</v>
      </c>
      <c r="J4795">
        <v>3.4965000000000002</v>
      </c>
      <c r="K4795">
        <v>22.333333333300001</v>
      </c>
      <c r="L4795">
        <v>44</v>
      </c>
      <c r="M4795">
        <v>25.807692307700002</v>
      </c>
      <c r="N4795">
        <v>23.910030530299998</v>
      </c>
      <c r="O4795">
        <v>48.8437737247</v>
      </c>
      <c r="P4795">
        <v>15.7431991862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f t="shared" si="149"/>
        <v>-6</v>
      </c>
      <c r="X4795" t="s">
        <v>24</v>
      </c>
    </row>
    <row r="4796" spans="1:24" hidden="1" x14ac:dyDescent="0.5">
      <c r="A4796">
        <v>1552863482.79</v>
      </c>
      <c r="B4796">
        <f t="shared" si="148"/>
        <v>75.920000076293945</v>
      </c>
      <c r="C4796">
        <v>26</v>
      </c>
      <c r="D4796">
        <v>40</v>
      </c>
      <c r="E4796">
        <v>29.666666666699999</v>
      </c>
      <c r="F4796">
        <v>36.666666666700003</v>
      </c>
      <c r="G4796">
        <v>11.796969697</v>
      </c>
      <c r="H4796">
        <v>4.3289999999999997</v>
      </c>
      <c r="I4796">
        <v>2.4621980529499998</v>
      </c>
      <c r="J4796">
        <v>4.1624999999999996</v>
      </c>
      <c r="K4796">
        <v>22.333333333300001</v>
      </c>
      <c r="L4796">
        <v>44</v>
      </c>
      <c r="M4796">
        <v>25.807692307700002</v>
      </c>
      <c r="N4796">
        <v>23.910030530299998</v>
      </c>
      <c r="O4796">
        <v>48.8437737247</v>
      </c>
      <c r="P4796">
        <v>15.7431991862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f t="shared" si="149"/>
        <v>-7</v>
      </c>
      <c r="X4796" t="s">
        <v>24</v>
      </c>
    </row>
    <row r="4797" spans="1:24" hidden="1" x14ac:dyDescent="0.5">
      <c r="A4797">
        <v>1552863482.8</v>
      </c>
      <c r="B4797">
        <f t="shared" si="148"/>
        <v>75.930000066757202</v>
      </c>
      <c r="C4797">
        <v>26</v>
      </c>
      <c r="D4797">
        <v>40</v>
      </c>
      <c r="E4797">
        <v>29.666666666699999</v>
      </c>
      <c r="F4797">
        <v>36.666666666700003</v>
      </c>
      <c r="G4797">
        <v>11.796969697</v>
      </c>
      <c r="H4797">
        <v>4.3289999999999997</v>
      </c>
      <c r="I4797">
        <v>2.4621980529499998</v>
      </c>
      <c r="J4797">
        <v>4.1624999999999996</v>
      </c>
      <c r="K4797">
        <v>22.333333333300001</v>
      </c>
      <c r="L4797">
        <v>44</v>
      </c>
      <c r="M4797">
        <v>25.807692307700002</v>
      </c>
      <c r="N4797">
        <v>23.910030530299998</v>
      </c>
      <c r="O4797">
        <v>48.8437737247</v>
      </c>
      <c r="P4797">
        <v>15.7431991862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f t="shared" si="149"/>
        <v>-7</v>
      </c>
      <c r="X4797" t="s">
        <v>24</v>
      </c>
    </row>
    <row r="4798" spans="1:24" hidden="1" x14ac:dyDescent="0.5">
      <c r="A4798">
        <v>1552863482.8099999</v>
      </c>
      <c r="B4798">
        <f t="shared" si="148"/>
        <v>75.940000057220459</v>
      </c>
      <c r="C4798">
        <v>25</v>
      </c>
      <c r="D4798">
        <v>40</v>
      </c>
      <c r="E4798">
        <v>29.666666666699999</v>
      </c>
      <c r="F4798">
        <v>36.666666666700003</v>
      </c>
      <c r="G4798">
        <v>11.796969697</v>
      </c>
      <c r="H4798">
        <v>4.3289999999999997</v>
      </c>
      <c r="I4798">
        <v>2.4621980529499998</v>
      </c>
      <c r="J4798">
        <v>4.1624999999999996</v>
      </c>
      <c r="K4798">
        <v>22</v>
      </c>
      <c r="L4798">
        <v>44.333333333299997</v>
      </c>
      <c r="M4798">
        <v>26.076923076900002</v>
      </c>
      <c r="N4798">
        <v>23.587892350299999</v>
      </c>
      <c r="O4798">
        <v>48.009779212600002</v>
      </c>
      <c r="P4798">
        <v>17.5981207148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f t="shared" si="149"/>
        <v>-7.5</v>
      </c>
      <c r="X4798" t="s">
        <v>24</v>
      </c>
    </row>
    <row r="4799" spans="1:24" hidden="1" x14ac:dyDescent="0.5">
      <c r="A4799">
        <v>1552863482.8299999</v>
      </c>
      <c r="B4799">
        <f t="shared" si="148"/>
        <v>75.960000038146973</v>
      </c>
      <c r="C4799">
        <v>25</v>
      </c>
      <c r="D4799">
        <v>40</v>
      </c>
      <c r="E4799">
        <v>29.666666666699999</v>
      </c>
      <c r="F4799">
        <v>36.666666666700003</v>
      </c>
      <c r="G4799">
        <v>11.796969697</v>
      </c>
      <c r="H4799">
        <v>4.3289999999999997</v>
      </c>
      <c r="I4799">
        <v>2.4621980529499998</v>
      </c>
      <c r="J4799">
        <v>4.1624999999999996</v>
      </c>
      <c r="K4799">
        <v>22</v>
      </c>
      <c r="L4799">
        <v>44.333333333299997</v>
      </c>
      <c r="M4799">
        <v>26.076923076900002</v>
      </c>
      <c r="N4799">
        <v>23.587892350299999</v>
      </c>
      <c r="O4799">
        <v>48.009779212600002</v>
      </c>
      <c r="P4799">
        <v>17.5981207148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f t="shared" si="149"/>
        <v>-7.5</v>
      </c>
      <c r="X4799" t="s">
        <v>24</v>
      </c>
    </row>
    <row r="4800" spans="1:24" hidden="1" x14ac:dyDescent="0.5">
      <c r="A4800">
        <v>1552863482.8399999</v>
      </c>
      <c r="B4800">
        <f t="shared" si="148"/>
        <v>75.970000028610229</v>
      </c>
      <c r="C4800">
        <v>25</v>
      </c>
      <c r="D4800">
        <v>41</v>
      </c>
      <c r="E4800">
        <v>29.666666666699999</v>
      </c>
      <c r="F4800">
        <v>36.666666666700003</v>
      </c>
      <c r="G4800">
        <v>11.796969697</v>
      </c>
      <c r="H4800">
        <v>4.3289999999999997</v>
      </c>
      <c r="I4800">
        <v>2.4621980529499998</v>
      </c>
      <c r="J4800">
        <v>4.1624999999999996</v>
      </c>
      <c r="K4800">
        <v>21</v>
      </c>
      <c r="L4800">
        <v>45.333333333299997</v>
      </c>
      <c r="M4800">
        <v>26.2692307692</v>
      </c>
      <c r="N4800">
        <v>25.778667286899999</v>
      </c>
      <c r="O4800">
        <v>49.7835568932</v>
      </c>
      <c r="P4800">
        <v>19.1179130839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f t="shared" si="149"/>
        <v>-8</v>
      </c>
      <c r="X4800" t="s">
        <v>24</v>
      </c>
    </row>
    <row r="4801" spans="1:24" hidden="1" x14ac:dyDescent="0.5">
      <c r="A4801">
        <v>1552863482.8599999</v>
      </c>
      <c r="B4801">
        <f t="shared" si="148"/>
        <v>75.990000009536743</v>
      </c>
      <c r="C4801">
        <v>25</v>
      </c>
      <c r="D4801">
        <v>41</v>
      </c>
      <c r="E4801">
        <v>29.666666666699999</v>
      </c>
      <c r="F4801">
        <v>36.666666666700003</v>
      </c>
      <c r="G4801">
        <v>11.796969697</v>
      </c>
      <c r="H4801">
        <v>4.3289999999999997</v>
      </c>
      <c r="I4801">
        <v>2.4621980529499998</v>
      </c>
      <c r="J4801">
        <v>4.1624999999999996</v>
      </c>
      <c r="K4801">
        <v>21</v>
      </c>
      <c r="L4801">
        <v>45.333333333299997</v>
      </c>
      <c r="M4801">
        <v>26.2692307692</v>
      </c>
      <c r="N4801">
        <v>25.778667286899999</v>
      </c>
      <c r="O4801">
        <v>49.7835568932</v>
      </c>
      <c r="P4801">
        <v>19.1179130839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f t="shared" si="149"/>
        <v>-8</v>
      </c>
      <c r="X4801" t="s">
        <v>24</v>
      </c>
    </row>
    <row r="4802" spans="1:24" hidden="1" x14ac:dyDescent="0.5">
      <c r="A4802">
        <v>1552863482.8699999</v>
      </c>
      <c r="B4802">
        <f t="shared" si="148"/>
        <v>76</v>
      </c>
      <c r="C4802">
        <v>25</v>
      </c>
      <c r="D4802">
        <v>41</v>
      </c>
      <c r="E4802">
        <v>29.666666666699999</v>
      </c>
      <c r="F4802">
        <v>36.666666666700003</v>
      </c>
      <c r="G4802">
        <v>11.796969697</v>
      </c>
      <c r="H4802">
        <v>4.3289999999999997</v>
      </c>
      <c r="I4802">
        <v>2.4621980529499998</v>
      </c>
      <c r="J4802">
        <v>4.1624999999999996</v>
      </c>
      <c r="K4802">
        <v>21</v>
      </c>
      <c r="L4802">
        <v>45.333333333299997</v>
      </c>
      <c r="M4802">
        <v>26.3461538462</v>
      </c>
      <c r="N4802">
        <v>25.588278421999998</v>
      </c>
      <c r="O4802">
        <v>50.480056868600002</v>
      </c>
      <c r="P4802">
        <v>19.354594741900002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f t="shared" si="149"/>
        <v>-8</v>
      </c>
      <c r="X4802" t="s">
        <v>24</v>
      </c>
    </row>
    <row r="4803" spans="1:24" hidden="1" x14ac:dyDescent="0.5">
      <c r="A4803">
        <v>1552863482.8800001</v>
      </c>
      <c r="B4803">
        <f t="shared" ref="B4803:B4866" si="150">A4803-1552863406.87</f>
        <v>76.010000228881836</v>
      </c>
      <c r="C4803">
        <v>23</v>
      </c>
      <c r="D4803">
        <v>42</v>
      </c>
      <c r="E4803">
        <v>26.333333333300001</v>
      </c>
      <c r="F4803">
        <v>40</v>
      </c>
      <c r="G4803">
        <v>11.9</v>
      </c>
      <c r="H4803">
        <v>9.8234999999999992</v>
      </c>
      <c r="I4803">
        <v>11.0545990265</v>
      </c>
      <c r="J4803">
        <v>5.4945000000000004</v>
      </c>
      <c r="K4803">
        <v>21</v>
      </c>
      <c r="L4803">
        <v>45.333333333299997</v>
      </c>
      <c r="M4803">
        <v>26.3461538462</v>
      </c>
      <c r="N4803">
        <v>25.588278421999998</v>
      </c>
      <c r="O4803">
        <v>50.480056868600002</v>
      </c>
      <c r="P4803">
        <v>19.354594741900002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f t="shared" ref="W4803:W4866" si="151">C4803-(C4803+D4803)/2</f>
        <v>-9.5</v>
      </c>
      <c r="X4803" t="s">
        <v>24</v>
      </c>
    </row>
    <row r="4804" spans="1:24" hidden="1" x14ac:dyDescent="0.5">
      <c r="A4804">
        <v>1552863482.8900001</v>
      </c>
      <c r="B4804">
        <f t="shared" si="150"/>
        <v>76.020000219345093</v>
      </c>
      <c r="C4804">
        <v>23</v>
      </c>
      <c r="D4804">
        <v>42</v>
      </c>
      <c r="E4804">
        <v>26.333333333300001</v>
      </c>
      <c r="F4804">
        <v>40</v>
      </c>
      <c r="G4804">
        <v>11.9</v>
      </c>
      <c r="H4804">
        <v>9.8234999999999992</v>
      </c>
      <c r="I4804">
        <v>11.0545990265</v>
      </c>
      <c r="J4804">
        <v>5.4945000000000004</v>
      </c>
      <c r="K4804">
        <v>21</v>
      </c>
      <c r="L4804">
        <v>45.333333333299997</v>
      </c>
      <c r="M4804">
        <v>26.3461538462</v>
      </c>
      <c r="N4804">
        <v>25.588278421999998</v>
      </c>
      <c r="O4804">
        <v>50.480056868600002</v>
      </c>
      <c r="P4804">
        <v>19.354594741900002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f t="shared" si="151"/>
        <v>-9.5</v>
      </c>
      <c r="X4804" t="s">
        <v>24</v>
      </c>
    </row>
    <row r="4805" spans="1:24" hidden="1" x14ac:dyDescent="0.5">
      <c r="A4805">
        <v>1552863482.9100001</v>
      </c>
      <c r="B4805">
        <f t="shared" si="150"/>
        <v>76.040000200271606</v>
      </c>
      <c r="C4805">
        <v>24</v>
      </c>
      <c r="D4805">
        <v>42</v>
      </c>
      <c r="E4805">
        <v>26.333333333300001</v>
      </c>
      <c r="F4805">
        <v>40</v>
      </c>
      <c r="G4805">
        <v>11.9</v>
      </c>
      <c r="H4805">
        <v>9.8234999999999992</v>
      </c>
      <c r="I4805">
        <v>11.0545990265</v>
      </c>
      <c r="J4805">
        <v>5.4945000000000004</v>
      </c>
      <c r="K4805">
        <v>21.666666666699999</v>
      </c>
      <c r="L4805">
        <v>44.666666666700003</v>
      </c>
      <c r="M4805">
        <v>26.935897435899999</v>
      </c>
      <c r="N4805">
        <v>23.9205638159</v>
      </c>
      <c r="O4805">
        <v>49.160592250199997</v>
      </c>
      <c r="P4805">
        <v>19.0275777624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f t="shared" si="151"/>
        <v>-9</v>
      </c>
      <c r="X4805" t="s">
        <v>24</v>
      </c>
    </row>
    <row r="4806" spans="1:24" hidden="1" x14ac:dyDescent="0.5">
      <c r="A4806">
        <v>1552863482.9300001</v>
      </c>
      <c r="B4806">
        <f t="shared" si="150"/>
        <v>76.06000018119812</v>
      </c>
      <c r="C4806">
        <v>24</v>
      </c>
      <c r="D4806">
        <v>42</v>
      </c>
      <c r="E4806">
        <v>26.333333333300001</v>
      </c>
      <c r="F4806">
        <v>40</v>
      </c>
      <c r="G4806">
        <v>11.9</v>
      </c>
      <c r="H4806">
        <v>9.8234999999999992</v>
      </c>
      <c r="I4806">
        <v>11.0545990265</v>
      </c>
      <c r="J4806">
        <v>5.4945000000000004</v>
      </c>
      <c r="K4806">
        <v>21.666666666699999</v>
      </c>
      <c r="L4806">
        <v>44.666666666700003</v>
      </c>
      <c r="M4806">
        <v>26.935897435899999</v>
      </c>
      <c r="N4806">
        <v>23.9205638159</v>
      </c>
      <c r="O4806">
        <v>49.160592250199997</v>
      </c>
      <c r="P4806">
        <v>19.0275777624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f t="shared" si="151"/>
        <v>-9</v>
      </c>
      <c r="X4806" t="s">
        <v>24</v>
      </c>
    </row>
    <row r="4807" spans="1:24" hidden="1" x14ac:dyDescent="0.5">
      <c r="A4807">
        <v>1552863482.9400001</v>
      </c>
      <c r="B4807">
        <f t="shared" si="150"/>
        <v>76.070000171661377</v>
      </c>
      <c r="C4807">
        <v>23</v>
      </c>
      <c r="D4807">
        <v>42</v>
      </c>
      <c r="E4807">
        <v>26.333333333300001</v>
      </c>
      <c r="F4807">
        <v>40</v>
      </c>
      <c r="G4807">
        <v>11.9</v>
      </c>
      <c r="H4807">
        <v>9.8234999999999992</v>
      </c>
      <c r="I4807">
        <v>11.0545990265</v>
      </c>
      <c r="J4807">
        <v>5.4945000000000004</v>
      </c>
      <c r="K4807">
        <v>20.666666666699999</v>
      </c>
      <c r="L4807">
        <v>45.666666666700003</v>
      </c>
      <c r="M4807">
        <v>27</v>
      </c>
      <c r="N4807">
        <v>25.8409995365</v>
      </c>
      <c r="O4807">
        <v>50.421295661599999</v>
      </c>
      <c r="P4807">
        <v>21.294380051200001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f t="shared" si="151"/>
        <v>-9.5</v>
      </c>
      <c r="X4807" t="s">
        <v>24</v>
      </c>
    </row>
    <row r="4808" spans="1:24" hidden="1" x14ac:dyDescent="0.5">
      <c r="A4808">
        <v>1552863482.96</v>
      </c>
      <c r="B4808">
        <f t="shared" si="150"/>
        <v>76.090000152587891</v>
      </c>
      <c r="C4808">
        <v>23</v>
      </c>
      <c r="D4808">
        <v>42</v>
      </c>
      <c r="E4808">
        <v>26.333333333300001</v>
      </c>
      <c r="F4808">
        <v>40</v>
      </c>
      <c r="G4808">
        <v>11.9</v>
      </c>
      <c r="H4808">
        <v>9.8234999999999992</v>
      </c>
      <c r="I4808">
        <v>11.0545990265</v>
      </c>
      <c r="J4808">
        <v>5.4945000000000004</v>
      </c>
      <c r="K4808">
        <v>20.666666666699999</v>
      </c>
      <c r="L4808">
        <v>45.666666666700003</v>
      </c>
      <c r="M4808">
        <v>27</v>
      </c>
      <c r="N4808">
        <v>25.8409995365</v>
      </c>
      <c r="O4808">
        <v>50.421295661599999</v>
      </c>
      <c r="P4808">
        <v>21.294380051200001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f t="shared" si="151"/>
        <v>-9.5</v>
      </c>
      <c r="X4808" t="s">
        <v>24</v>
      </c>
    </row>
    <row r="4809" spans="1:24" hidden="1" x14ac:dyDescent="0.5">
      <c r="A4809">
        <v>1552863482.97</v>
      </c>
      <c r="B4809">
        <f t="shared" si="150"/>
        <v>76.100000143051147</v>
      </c>
      <c r="C4809">
        <v>23</v>
      </c>
      <c r="D4809">
        <v>43</v>
      </c>
      <c r="E4809">
        <v>26.333333333300001</v>
      </c>
      <c r="F4809">
        <v>40</v>
      </c>
      <c r="G4809">
        <v>11.9</v>
      </c>
      <c r="H4809">
        <v>9.8234999999999992</v>
      </c>
      <c r="I4809">
        <v>11.0545990265</v>
      </c>
      <c r="J4809">
        <v>5.4945000000000004</v>
      </c>
      <c r="K4809">
        <v>19.666666666699999</v>
      </c>
      <c r="L4809">
        <v>46.666666666700003</v>
      </c>
      <c r="M4809">
        <v>27.166666666699999</v>
      </c>
      <c r="N4809">
        <v>27.886894591899999</v>
      </c>
      <c r="O4809">
        <v>53.097542422700002</v>
      </c>
      <c r="P4809">
        <v>22.806495529799999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f t="shared" si="151"/>
        <v>-10</v>
      </c>
      <c r="X4809" t="s">
        <v>24</v>
      </c>
    </row>
    <row r="4810" spans="1:24" hidden="1" x14ac:dyDescent="0.5">
      <c r="A4810">
        <v>1552863482.98</v>
      </c>
      <c r="B4810">
        <f t="shared" si="150"/>
        <v>76.110000133514404</v>
      </c>
      <c r="C4810">
        <v>22</v>
      </c>
      <c r="D4810">
        <v>43</v>
      </c>
      <c r="E4810">
        <v>26</v>
      </c>
      <c r="F4810">
        <v>40.333333333299997</v>
      </c>
      <c r="G4810">
        <v>11.957575757600001</v>
      </c>
      <c r="H4810">
        <v>12.321</v>
      </c>
      <c r="I4810">
        <v>17.848299513200001</v>
      </c>
      <c r="J4810">
        <v>2.4975000000000001</v>
      </c>
      <c r="K4810">
        <v>19.666666666699999</v>
      </c>
      <c r="L4810">
        <v>46.666666666700003</v>
      </c>
      <c r="M4810">
        <v>27.166666666699999</v>
      </c>
      <c r="N4810">
        <v>27.886894591899999</v>
      </c>
      <c r="O4810">
        <v>53.097542422700002</v>
      </c>
      <c r="P4810">
        <v>22.806495529799999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f t="shared" si="151"/>
        <v>-10.5</v>
      </c>
      <c r="X4810" t="s">
        <v>24</v>
      </c>
    </row>
    <row r="4811" spans="1:24" hidden="1" x14ac:dyDescent="0.5">
      <c r="A4811">
        <v>1552863482.99</v>
      </c>
      <c r="B4811">
        <f t="shared" si="150"/>
        <v>76.120000123977661</v>
      </c>
      <c r="C4811">
        <v>22</v>
      </c>
      <c r="D4811">
        <v>43</v>
      </c>
      <c r="E4811">
        <v>26</v>
      </c>
      <c r="F4811">
        <v>40.333333333299997</v>
      </c>
      <c r="G4811">
        <v>11.957575757600001</v>
      </c>
      <c r="H4811">
        <v>12.321</v>
      </c>
      <c r="I4811">
        <v>17.848299513200001</v>
      </c>
      <c r="J4811">
        <v>2.4975000000000001</v>
      </c>
      <c r="K4811">
        <v>19.666666666699999</v>
      </c>
      <c r="L4811">
        <v>46.666666666700003</v>
      </c>
      <c r="M4811">
        <v>27.166666666699999</v>
      </c>
      <c r="N4811">
        <v>27.886894591899999</v>
      </c>
      <c r="O4811">
        <v>53.097542422700002</v>
      </c>
      <c r="P4811">
        <v>22.806495529799999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f t="shared" si="151"/>
        <v>-10.5</v>
      </c>
      <c r="X4811" t="s">
        <v>24</v>
      </c>
    </row>
    <row r="4812" spans="1:24" hidden="1" x14ac:dyDescent="0.5">
      <c r="A4812">
        <v>1552863483.01</v>
      </c>
      <c r="B4812">
        <f t="shared" si="150"/>
        <v>76.140000104904175</v>
      </c>
      <c r="C4812">
        <v>22</v>
      </c>
      <c r="D4812">
        <v>43</v>
      </c>
      <c r="E4812">
        <v>26</v>
      </c>
      <c r="F4812">
        <v>40.333333333299997</v>
      </c>
      <c r="G4812">
        <v>11.957575757600001</v>
      </c>
      <c r="H4812">
        <v>12.321</v>
      </c>
      <c r="I4812">
        <v>17.848299513200001</v>
      </c>
      <c r="J4812">
        <v>2.4975000000000001</v>
      </c>
      <c r="K4812">
        <v>19.666666666699999</v>
      </c>
      <c r="L4812">
        <v>46.666666666700003</v>
      </c>
      <c r="M4812">
        <v>27.448717948700001</v>
      </c>
      <c r="N4812">
        <v>27.128780245200002</v>
      </c>
      <c r="O4812">
        <v>53.6775514566</v>
      </c>
      <c r="P4812">
        <v>23.896741453899999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f t="shared" si="151"/>
        <v>-10.5</v>
      </c>
      <c r="X4812" t="s">
        <v>24</v>
      </c>
    </row>
    <row r="4813" spans="1:24" hidden="1" x14ac:dyDescent="0.5">
      <c r="A4813">
        <v>1552863483.03</v>
      </c>
      <c r="B4813">
        <f t="shared" si="150"/>
        <v>76.160000085830688</v>
      </c>
      <c r="C4813">
        <v>22</v>
      </c>
      <c r="D4813">
        <v>43</v>
      </c>
      <c r="E4813">
        <v>26</v>
      </c>
      <c r="F4813">
        <v>40.333333333299997</v>
      </c>
      <c r="G4813">
        <v>11.957575757600001</v>
      </c>
      <c r="H4813">
        <v>12.321</v>
      </c>
      <c r="I4813">
        <v>17.848299513200001</v>
      </c>
      <c r="J4813">
        <v>2.4975000000000001</v>
      </c>
      <c r="K4813">
        <v>19.666666666699999</v>
      </c>
      <c r="L4813">
        <v>46.666666666700003</v>
      </c>
      <c r="M4813">
        <v>27.448717948700001</v>
      </c>
      <c r="N4813">
        <v>27.128780245200002</v>
      </c>
      <c r="O4813">
        <v>53.6775514566</v>
      </c>
      <c r="P4813">
        <v>23.896741453899999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f t="shared" si="151"/>
        <v>-10.5</v>
      </c>
      <c r="X4813" t="s">
        <v>24</v>
      </c>
    </row>
    <row r="4814" spans="1:24" hidden="1" x14ac:dyDescent="0.5">
      <c r="A4814">
        <v>1552863483.04</v>
      </c>
      <c r="B4814">
        <f t="shared" si="150"/>
        <v>76.170000076293945</v>
      </c>
      <c r="C4814">
        <v>23</v>
      </c>
      <c r="D4814">
        <v>43</v>
      </c>
      <c r="E4814">
        <v>26</v>
      </c>
      <c r="F4814">
        <v>40.333333333299997</v>
      </c>
      <c r="G4814">
        <v>11.957575757600001</v>
      </c>
      <c r="H4814">
        <v>12.321</v>
      </c>
      <c r="I4814">
        <v>17.848299513200001</v>
      </c>
      <c r="J4814">
        <v>2.4975000000000001</v>
      </c>
      <c r="K4814">
        <v>20.666666666699999</v>
      </c>
      <c r="L4814">
        <v>45.666666666700003</v>
      </c>
      <c r="M4814">
        <v>27.679487179500001</v>
      </c>
      <c r="N4814">
        <v>25.072475813099999</v>
      </c>
      <c r="O4814">
        <v>51.911251541399999</v>
      </c>
      <c r="P4814">
        <v>23.222660750599999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f t="shared" si="151"/>
        <v>-10</v>
      </c>
      <c r="X4814" t="s">
        <v>24</v>
      </c>
    </row>
    <row r="4815" spans="1:24" hidden="1" x14ac:dyDescent="0.5">
      <c r="A4815">
        <v>1552863483.0599999</v>
      </c>
      <c r="B4815">
        <f t="shared" si="150"/>
        <v>76.190000057220459</v>
      </c>
      <c r="C4815">
        <v>23</v>
      </c>
      <c r="D4815">
        <v>43</v>
      </c>
      <c r="E4815">
        <v>26</v>
      </c>
      <c r="F4815">
        <v>40.333333333299997</v>
      </c>
      <c r="G4815">
        <v>11.957575757600001</v>
      </c>
      <c r="H4815">
        <v>12.321</v>
      </c>
      <c r="I4815">
        <v>17.848299513200001</v>
      </c>
      <c r="J4815">
        <v>2.4975000000000001</v>
      </c>
      <c r="K4815">
        <v>20.666666666699999</v>
      </c>
      <c r="L4815">
        <v>45.666666666700003</v>
      </c>
      <c r="M4815">
        <v>27.679487179500001</v>
      </c>
      <c r="N4815">
        <v>25.072475813099999</v>
      </c>
      <c r="O4815">
        <v>51.911251541399999</v>
      </c>
      <c r="P4815">
        <v>23.222660750599999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f t="shared" si="151"/>
        <v>-10</v>
      </c>
      <c r="X4815" t="s">
        <v>24</v>
      </c>
    </row>
    <row r="4816" spans="1:24" hidden="1" x14ac:dyDescent="0.5">
      <c r="A4816">
        <v>1552863483.0699999</v>
      </c>
      <c r="B4816">
        <f t="shared" si="150"/>
        <v>76.200000047683716</v>
      </c>
      <c r="C4816">
        <v>23</v>
      </c>
      <c r="D4816">
        <v>43</v>
      </c>
      <c r="E4816">
        <v>26</v>
      </c>
      <c r="F4816">
        <v>40.333333333299997</v>
      </c>
      <c r="G4816">
        <v>11.957575757600001</v>
      </c>
      <c r="H4816">
        <v>12.321</v>
      </c>
      <c r="I4816">
        <v>17.848299513200001</v>
      </c>
      <c r="J4816">
        <v>2.4975000000000001</v>
      </c>
      <c r="K4816">
        <v>20</v>
      </c>
      <c r="L4816">
        <v>46.333333333299997</v>
      </c>
      <c r="M4816">
        <v>28.320512820499999</v>
      </c>
      <c r="N4816">
        <v>26.247404522499998</v>
      </c>
      <c r="O4816">
        <v>52.203030293200001</v>
      </c>
      <c r="P4816">
        <v>24.193212509199999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f t="shared" si="151"/>
        <v>-10</v>
      </c>
      <c r="X4816" t="s">
        <v>24</v>
      </c>
    </row>
    <row r="4817" spans="1:24" hidden="1" x14ac:dyDescent="0.5">
      <c r="A4817">
        <v>1552863483.0799999</v>
      </c>
      <c r="B4817">
        <f t="shared" si="150"/>
        <v>76.210000038146973</v>
      </c>
      <c r="C4817">
        <v>22</v>
      </c>
      <c r="D4817">
        <v>43</v>
      </c>
      <c r="E4817">
        <v>25.666666666699999</v>
      </c>
      <c r="F4817">
        <v>40.666666666700003</v>
      </c>
      <c r="G4817">
        <v>11.878787878800001</v>
      </c>
      <c r="H4817">
        <v>13.653</v>
      </c>
      <c r="I4817">
        <v>22.577149756600001</v>
      </c>
      <c r="J4817">
        <v>1.3320000000000001</v>
      </c>
      <c r="K4817">
        <v>20</v>
      </c>
      <c r="L4817">
        <v>46.333333333299997</v>
      </c>
      <c r="M4817">
        <v>28.320512820499999</v>
      </c>
      <c r="N4817">
        <v>26.247404522499998</v>
      </c>
      <c r="O4817">
        <v>52.203030293200001</v>
      </c>
      <c r="P4817">
        <v>24.193212509199999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f t="shared" si="151"/>
        <v>-10.5</v>
      </c>
      <c r="X4817" t="s">
        <v>24</v>
      </c>
    </row>
    <row r="4818" spans="1:24" hidden="1" x14ac:dyDescent="0.5">
      <c r="A4818">
        <v>1552863483.0999999</v>
      </c>
      <c r="B4818">
        <f t="shared" si="150"/>
        <v>76.230000019073486</v>
      </c>
      <c r="C4818">
        <v>22</v>
      </c>
      <c r="D4818">
        <v>43</v>
      </c>
      <c r="E4818">
        <v>25.666666666699999</v>
      </c>
      <c r="F4818">
        <v>40.666666666700003</v>
      </c>
      <c r="G4818">
        <v>11.878787878800001</v>
      </c>
      <c r="H4818">
        <v>13.653</v>
      </c>
      <c r="I4818">
        <v>22.577149756600001</v>
      </c>
      <c r="J4818">
        <v>1.3320000000000001</v>
      </c>
      <c r="K4818">
        <v>20</v>
      </c>
      <c r="L4818">
        <v>46.333333333299997</v>
      </c>
      <c r="M4818">
        <v>28.320512820499999</v>
      </c>
      <c r="N4818">
        <v>26.247404522499998</v>
      </c>
      <c r="O4818">
        <v>52.203030293200001</v>
      </c>
      <c r="P4818">
        <v>24.193212509199999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f t="shared" si="151"/>
        <v>-10.5</v>
      </c>
      <c r="X4818" t="s">
        <v>24</v>
      </c>
    </row>
    <row r="4819" spans="1:24" hidden="1" x14ac:dyDescent="0.5">
      <c r="A4819">
        <v>1552863483.1099999</v>
      </c>
      <c r="B4819">
        <f t="shared" si="150"/>
        <v>76.240000009536743</v>
      </c>
      <c r="C4819">
        <v>23</v>
      </c>
      <c r="D4819">
        <v>43</v>
      </c>
      <c r="E4819">
        <v>25.666666666699999</v>
      </c>
      <c r="F4819">
        <v>40.666666666700003</v>
      </c>
      <c r="G4819">
        <v>11.878787878800001</v>
      </c>
      <c r="H4819">
        <v>13.653</v>
      </c>
      <c r="I4819">
        <v>22.577149756600001</v>
      </c>
      <c r="J4819">
        <v>1.3320000000000001</v>
      </c>
      <c r="K4819">
        <v>20.333333333300001</v>
      </c>
      <c r="L4819">
        <v>46</v>
      </c>
      <c r="M4819">
        <v>27.217948717900001</v>
      </c>
      <c r="N4819">
        <v>25.147022115999999</v>
      </c>
      <c r="O4819">
        <v>51.248537262600003</v>
      </c>
      <c r="P4819">
        <v>24.358598023199999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f t="shared" si="151"/>
        <v>-10</v>
      </c>
      <c r="X4819" t="s">
        <v>24</v>
      </c>
    </row>
    <row r="4820" spans="1:24" hidden="1" x14ac:dyDescent="0.5">
      <c r="A4820">
        <v>1552863483.1199999</v>
      </c>
      <c r="B4820">
        <f t="shared" si="150"/>
        <v>76.25</v>
      </c>
      <c r="C4820">
        <v>23</v>
      </c>
      <c r="D4820">
        <v>43</v>
      </c>
      <c r="E4820">
        <v>25.666666666699999</v>
      </c>
      <c r="F4820">
        <v>40.666666666700003</v>
      </c>
      <c r="G4820">
        <v>11.878787878800001</v>
      </c>
      <c r="H4820">
        <v>13.653</v>
      </c>
      <c r="I4820">
        <v>22.577149756600001</v>
      </c>
      <c r="J4820">
        <v>1.3320000000000001</v>
      </c>
      <c r="K4820">
        <v>20.333333333300001</v>
      </c>
      <c r="L4820">
        <v>46</v>
      </c>
      <c r="M4820">
        <v>27.217948717900001</v>
      </c>
      <c r="N4820">
        <v>25.147022115999999</v>
      </c>
      <c r="O4820">
        <v>51.248537262600003</v>
      </c>
      <c r="P4820">
        <v>24.358598023199999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f t="shared" si="151"/>
        <v>-10</v>
      </c>
      <c r="X4820" t="s">
        <v>24</v>
      </c>
    </row>
    <row r="4821" spans="1:24" hidden="1" x14ac:dyDescent="0.5">
      <c r="A4821">
        <v>1552863483.1400001</v>
      </c>
      <c r="B4821">
        <f t="shared" si="150"/>
        <v>76.270000219345093</v>
      </c>
      <c r="C4821">
        <v>22</v>
      </c>
      <c r="D4821">
        <v>43</v>
      </c>
      <c r="E4821">
        <v>25.666666666699999</v>
      </c>
      <c r="F4821">
        <v>40.666666666700003</v>
      </c>
      <c r="G4821">
        <v>11.878787878800001</v>
      </c>
      <c r="H4821">
        <v>13.653</v>
      </c>
      <c r="I4821">
        <v>22.577149756600001</v>
      </c>
      <c r="J4821">
        <v>1.3320000000000001</v>
      </c>
      <c r="K4821">
        <v>19.666666666699999</v>
      </c>
      <c r="L4821">
        <v>46.666666666700003</v>
      </c>
      <c r="M4821">
        <v>27.794871794900001</v>
      </c>
      <c r="N4821">
        <v>26.936392739799999</v>
      </c>
      <c r="O4821">
        <v>52.560661371099997</v>
      </c>
      <c r="P4821">
        <v>25.5504593436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f t="shared" si="151"/>
        <v>-10.5</v>
      </c>
      <c r="X4821" t="s">
        <v>24</v>
      </c>
    </row>
    <row r="4822" spans="1:24" hidden="1" x14ac:dyDescent="0.5">
      <c r="A4822">
        <v>1552863483.1600001</v>
      </c>
      <c r="B4822">
        <f t="shared" si="150"/>
        <v>76.290000200271606</v>
      </c>
      <c r="C4822">
        <v>22</v>
      </c>
      <c r="D4822">
        <v>43</v>
      </c>
      <c r="E4822">
        <v>25.666666666699999</v>
      </c>
      <c r="F4822">
        <v>40.666666666700003</v>
      </c>
      <c r="G4822">
        <v>11.878787878800001</v>
      </c>
      <c r="H4822">
        <v>13.653</v>
      </c>
      <c r="I4822">
        <v>22.577149756600001</v>
      </c>
      <c r="J4822">
        <v>1.3320000000000001</v>
      </c>
      <c r="K4822">
        <v>19.666666666699999</v>
      </c>
      <c r="L4822">
        <v>46.666666666700003</v>
      </c>
      <c r="M4822">
        <v>27.794871794900001</v>
      </c>
      <c r="N4822">
        <v>26.936392739799999</v>
      </c>
      <c r="O4822">
        <v>52.560661371099997</v>
      </c>
      <c r="P4822">
        <v>25.5504593436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f t="shared" si="151"/>
        <v>-10.5</v>
      </c>
      <c r="X4822" t="s">
        <v>24</v>
      </c>
    </row>
    <row r="4823" spans="1:24" hidden="1" x14ac:dyDescent="0.5">
      <c r="A4823">
        <v>1552863483.1600001</v>
      </c>
      <c r="B4823">
        <f t="shared" si="150"/>
        <v>76.290000200271606</v>
      </c>
      <c r="C4823">
        <v>22</v>
      </c>
      <c r="D4823">
        <v>44</v>
      </c>
      <c r="E4823">
        <v>25</v>
      </c>
      <c r="F4823">
        <v>41.333333333299997</v>
      </c>
      <c r="G4823">
        <v>11.721212121200001</v>
      </c>
      <c r="H4823">
        <v>15.318</v>
      </c>
      <c r="I4823">
        <v>26.606574878299998</v>
      </c>
      <c r="J4823">
        <v>1.665</v>
      </c>
      <c r="K4823">
        <v>19.666666666699999</v>
      </c>
      <c r="L4823">
        <v>46.666666666700003</v>
      </c>
      <c r="M4823">
        <v>27.794871794900001</v>
      </c>
      <c r="N4823">
        <v>26.936392739799999</v>
      </c>
      <c r="O4823">
        <v>52.560661371099997</v>
      </c>
      <c r="P4823">
        <v>25.5504593436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f t="shared" si="151"/>
        <v>-11</v>
      </c>
      <c r="X4823" t="s">
        <v>24</v>
      </c>
    </row>
    <row r="4824" spans="1:24" hidden="1" x14ac:dyDescent="0.5">
      <c r="A4824">
        <v>1552863483.1700001</v>
      </c>
      <c r="B4824">
        <f t="shared" si="150"/>
        <v>76.300000190734863</v>
      </c>
      <c r="C4824">
        <v>22</v>
      </c>
      <c r="D4824">
        <v>44</v>
      </c>
      <c r="E4824">
        <v>25</v>
      </c>
      <c r="F4824">
        <v>41.333333333299997</v>
      </c>
      <c r="G4824">
        <v>11.721212121200001</v>
      </c>
      <c r="H4824">
        <v>15.318</v>
      </c>
      <c r="I4824">
        <v>26.606574878299998</v>
      </c>
      <c r="J4824">
        <v>1.665</v>
      </c>
      <c r="K4824">
        <v>19.666666666699999</v>
      </c>
      <c r="L4824">
        <v>46.666666666700003</v>
      </c>
      <c r="M4824">
        <v>28.012820512800001</v>
      </c>
      <c r="N4824">
        <v>26.811028608200001</v>
      </c>
      <c r="O4824">
        <v>53.091359293700002</v>
      </c>
      <c r="P4824">
        <v>25.723617966900001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f t="shared" si="151"/>
        <v>-11</v>
      </c>
      <c r="X4824" t="s">
        <v>24</v>
      </c>
    </row>
    <row r="4825" spans="1:24" x14ac:dyDescent="0.5">
      <c r="A4825">
        <v>1552863483.2</v>
      </c>
      <c r="B4825">
        <f t="shared" si="150"/>
        <v>76.330000162124634</v>
      </c>
      <c r="C4825">
        <v>25</v>
      </c>
      <c r="D4825">
        <v>41</v>
      </c>
      <c r="E4825">
        <v>25</v>
      </c>
      <c r="F4825">
        <v>41.333333333299997</v>
      </c>
      <c r="G4825">
        <v>11.721212121200001</v>
      </c>
      <c r="H4825">
        <v>15.318</v>
      </c>
      <c r="I4825">
        <v>26.606574878299998</v>
      </c>
      <c r="J4825">
        <v>1.665</v>
      </c>
      <c r="K4825">
        <v>19.666666666699999</v>
      </c>
      <c r="L4825">
        <v>46.666666666700003</v>
      </c>
      <c r="M4825">
        <v>28.012820512800001</v>
      </c>
      <c r="N4825">
        <v>26.811028608200001</v>
      </c>
      <c r="O4825">
        <v>53.091359293700002</v>
      </c>
      <c r="P4825">
        <v>25.723617966900001</v>
      </c>
      <c r="Q4825">
        <v>30.333333333300001</v>
      </c>
      <c r="R4825">
        <v>36</v>
      </c>
      <c r="S4825">
        <v>23.8846153846</v>
      </c>
      <c r="T4825">
        <v>-0.93480739592899997</v>
      </c>
      <c r="U4825">
        <v>47.389171179500003</v>
      </c>
      <c r="V4825">
        <v>17.661165524499999</v>
      </c>
      <c r="W4825">
        <f t="shared" si="151"/>
        <v>-8</v>
      </c>
      <c r="X4825" t="s">
        <v>25</v>
      </c>
    </row>
    <row r="4826" spans="1:24" x14ac:dyDescent="0.5">
      <c r="A4826">
        <v>1552863483.21</v>
      </c>
      <c r="B4826">
        <f t="shared" si="150"/>
        <v>76.340000152587891</v>
      </c>
      <c r="C4826">
        <v>24</v>
      </c>
      <c r="D4826">
        <v>41</v>
      </c>
      <c r="E4826">
        <v>25</v>
      </c>
      <c r="F4826">
        <v>41.333333333299997</v>
      </c>
      <c r="G4826">
        <v>11.721212121200001</v>
      </c>
      <c r="H4826">
        <v>15.318</v>
      </c>
      <c r="I4826">
        <v>26.606574878299998</v>
      </c>
      <c r="J4826">
        <v>1.665</v>
      </c>
      <c r="K4826">
        <v>19.333333333300001</v>
      </c>
      <c r="L4826">
        <v>47</v>
      </c>
      <c r="M4826">
        <v>27.461538461500002</v>
      </c>
      <c r="N4826">
        <v>26.5542121712</v>
      </c>
      <c r="O4826">
        <v>53.099891818099998</v>
      </c>
      <c r="P4826">
        <v>27.212768691400001</v>
      </c>
      <c r="Q4826">
        <v>30.333333333300001</v>
      </c>
      <c r="R4826">
        <v>36</v>
      </c>
      <c r="S4826">
        <v>23.8846153846</v>
      </c>
      <c r="T4826">
        <v>-0.93480739592899997</v>
      </c>
      <c r="U4826">
        <v>47.389171179500003</v>
      </c>
      <c r="V4826">
        <v>17.661165524499999</v>
      </c>
      <c r="W4826">
        <f t="shared" si="151"/>
        <v>-8.5</v>
      </c>
      <c r="X4826" t="s">
        <v>25</v>
      </c>
    </row>
    <row r="4827" spans="1:24" x14ac:dyDescent="0.5">
      <c r="A4827">
        <v>1552863483.23</v>
      </c>
      <c r="B4827">
        <f t="shared" si="150"/>
        <v>76.360000133514404</v>
      </c>
      <c r="C4827">
        <v>24</v>
      </c>
      <c r="D4827">
        <v>41</v>
      </c>
      <c r="E4827">
        <v>25</v>
      </c>
      <c r="F4827">
        <v>41.333333333299997</v>
      </c>
      <c r="G4827">
        <v>11.721212121200001</v>
      </c>
      <c r="H4827">
        <v>15.318</v>
      </c>
      <c r="I4827">
        <v>26.606574878299998</v>
      </c>
      <c r="J4827">
        <v>1.665</v>
      </c>
      <c r="K4827">
        <v>19.333333333300001</v>
      </c>
      <c r="L4827">
        <v>47</v>
      </c>
      <c r="M4827">
        <v>27.461538461500002</v>
      </c>
      <c r="N4827">
        <v>26.5542121712</v>
      </c>
      <c r="O4827">
        <v>53.099891818099998</v>
      </c>
      <c r="P4827">
        <v>27.212768691400001</v>
      </c>
      <c r="Q4827">
        <v>30.333333333300001</v>
      </c>
      <c r="R4827">
        <v>36</v>
      </c>
      <c r="S4827">
        <v>24.012820512800001</v>
      </c>
      <c r="T4827">
        <v>-1.5636072622399999</v>
      </c>
      <c r="U4827">
        <v>22.130978327499999</v>
      </c>
      <c r="V4827">
        <v>18.3167466043</v>
      </c>
      <c r="W4827">
        <f t="shared" si="151"/>
        <v>-8.5</v>
      </c>
      <c r="X4827" t="s">
        <v>25</v>
      </c>
    </row>
    <row r="4828" spans="1:24" x14ac:dyDescent="0.5">
      <c r="A4828">
        <v>1552863483.24</v>
      </c>
      <c r="B4828">
        <f t="shared" si="150"/>
        <v>76.370000123977661</v>
      </c>
      <c r="C4828">
        <v>24</v>
      </c>
      <c r="D4828">
        <v>41</v>
      </c>
      <c r="E4828">
        <v>25</v>
      </c>
      <c r="F4828">
        <v>41.333333333299997</v>
      </c>
      <c r="G4828">
        <v>11.721212121200001</v>
      </c>
      <c r="H4828">
        <v>15.318</v>
      </c>
      <c r="I4828">
        <v>26.606574878299998</v>
      </c>
      <c r="J4828">
        <v>1.665</v>
      </c>
      <c r="K4828">
        <v>19</v>
      </c>
      <c r="L4828">
        <v>47.333333333299997</v>
      </c>
      <c r="M4828">
        <v>27.871794871799999</v>
      </c>
      <c r="N4828">
        <v>27.8701706833</v>
      </c>
      <c r="O4828">
        <v>54.420116592299998</v>
      </c>
      <c r="P4828">
        <v>26.882148338899999</v>
      </c>
      <c r="Q4828">
        <v>30.333333333300001</v>
      </c>
      <c r="R4828">
        <v>36</v>
      </c>
      <c r="S4828">
        <v>24.012820512800001</v>
      </c>
      <c r="T4828">
        <v>-1.5636072622399999</v>
      </c>
      <c r="U4828">
        <v>22.130978327499999</v>
      </c>
      <c r="V4828">
        <v>18.3167466043</v>
      </c>
      <c r="W4828">
        <f t="shared" si="151"/>
        <v>-8.5</v>
      </c>
      <c r="X4828" t="s">
        <v>25</v>
      </c>
    </row>
    <row r="4829" spans="1:24" x14ac:dyDescent="0.5">
      <c r="A4829">
        <v>1552863483.26</v>
      </c>
      <c r="B4829">
        <f t="shared" si="150"/>
        <v>76.390000104904175</v>
      </c>
      <c r="C4829">
        <v>25</v>
      </c>
      <c r="D4829">
        <v>41</v>
      </c>
      <c r="E4829">
        <v>25.666666666699999</v>
      </c>
      <c r="F4829">
        <v>40.666666666700003</v>
      </c>
      <c r="G4829">
        <v>11.6696969697</v>
      </c>
      <c r="H4829">
        <v>15.1515</v>
      </c>
      <c r="I4829">
        <v>28.4547874392</v>
      </c>
      <c r="J4829">
        <v>-0.16650000000000001</v>
      </c>
      <c r="K4829">
        <v>19</v>
      </c>
      <c r="L4829">
        <v>47.333333333299997</v>
      </c>
      <c r="M4829">
        <v>27.871794871799999</v>
      </c>
      <c r="N4829">
        <v>27.8701706833</v>
      </c>
      <c r="O4829">
        <v>54.420116592299998</v>
      </c>
      <c r="P4829">
        <v>26.882148338899999</v>
      </c>
      <c r="Q4829">
        <v>30.333333333300001</v>
      </c>
      <c r="R4829">
        <v>36</v>
      </c>
      <c r="S4829">
        <v>24.012820512800001</v>
      </c>
      <c r="T4829">
        <v>-1.5636072622399999</v>
      </c>
      <c r="U4829">
        <v>22.130978327499999</v>
      </c>
      <c r="V4829">
        <v>18.3167466043</v>
      </c>
      <c r="W4829">
        <f t="shared" si="151"/>
        <v>-8</v>
      </c>
      <c r="X4829" t="s">
        <v>25</v>
      </c>
    </row>
    <row r="4830" spans="1:24" hidden="1" x14ac:dyDescent="0.5">
      <c r="A4830">
        <v>1552863483.26</v>
      </c>
      <c r="B4830">
        <f t="shared" si="150"/>
        <v>76.390000104904175</v>
      </c>
      <c r="C4830">
        <v>24</v>
      </c>
      <c r="D4830">
        <v>41</v>
      </c>
      <c r="E4830">
        <v>25.666666666699999</v>
      </c>
      <c r="F4830">
        <v>40.666666666700003</v>
      </c>
      <c r="G4830">
        <v>11.6696969697</v>
      </c>
      <c r="H4830">
        <v>15.1515</v>
      </c>
      <c r="I4830">
        <v>28.4547874392</v>
      </c>
      <c r="J4830">
        <v>-0.16650000000000001</v>
      </c>
      <c r="K4830">
        <v>19</v>
      </c>
      <c r="L4830">
        <v>47.333333333299997</v>
      </c>
      <c r="M4830">
        <v>27.871794871799999</v>
      </c>
      <c r="N4830">
        <v>27.8701706833</v>
      </c>
      <c r="O4830">
        <v>54.420116592299998</v>
      </c>
      <c r="P4830">
        <v>26.882148338899999</v>
      </c>
      <c r="Q4830">
        <v>29.333333333300001</v>
      </c>
      <c r="R4830">
        <v>37</v>
      </c>
      <c r="S4830">
        <v>23.423076923099998</v>
      </c>
      <c r="T4830">
        <v>1.4549566329700001</v>
      </c>
      <c r="U4830">
        <v>12.520445796700001</v>
      </c>
      <c r="V4830">
        <v>20.4700599335</v>
      </c>
      <c r="W4830">
        <f t="shared" si="151"/>
        <v>-8.5</v>
      </c>
    </row>
    <row r="4831" spans="1:24" hidden="1" x14ac:dyDescent="0.5">
      <c r="A4831">
        <v>1552863483.27</v>
      </c>
      <c r="B4831">
        <f t="shared" si="150"/>
        <v>76.400000095367432</v>
      </c>
      <c r="C4831">
        <v>24</v>
      </c>
      <c r="D4831">
        <v>41</v>
      </c>
      <c r="E4831">
        <v>25.666666666699999</v>
      </c>
      <c r="F4831">
        <v>40.666666666700003</v>
      </c>
      <c r="G4831">
        <v>11.6696969697</v>
      </c>
      <c r="H4831">
        <v>15.1515</v>
      </c>
      <c r="I4831">
        <v>28.4547874392</v>
      </c>
      <c r="J4831">
        <v>-0.16650000000000001</v>
      </c>
      <c r="K4831">
        <v>19.333333333300001</v>
      </c>
      <c r="L4831">
        <v>47</v>
      </c>
      <c r="M4831">
        <v>27.141025640999999</v>
      </c>
      <c r="N4831">
        <v>26.1979207069</v>
      </c>
      <c r="O4831">
        <v>53.407979003100003</v>
      </c>
      <c r="P4831">
        <v>29.272639110299998</v>
      </c>
      <c r="Q4831">
        <v>29.333333333300001</v>
      </c>
      <c r="R4831">
        <v>37</v>
      </c>
      <c r="S4831">
        <v>23.423076923099998</v>
      </c>
      <c r="T4831">
        <v>1.4549566329700001</v>
      </c>
      <c r="U4831">
        <v>12.520445796700001</v>
      </c>
      <c r="V4831">
        <v>20.4700599335</v>
      </c>
      <c r="W4831">
        <f t="shared" si="151"/>
        <v>-8.5</v>
      </c>
    </row>
    <row r="4832" spans="1:24" hidden="1" x14ac:dyDescent="0.5">
      <c r="A4832">
        <v>1552863483.3</v>
      </c>
      <c r="B4832">
        <f t="shared" si="150"/>
        <v>76.430000066757202</v>
      </c>
      <c r="C4832">
        <v>25</v>
      </c>
      <c r="D4832">
        <v>41</v>
      </c>
      <c r="E4832">
        <v>25.666666666699999</v>
      </c>
      <c r="F4832">
        <v>40.666666666700003</v>
      </c>
      <c r="G4832">
        <v>11.6696969697</v>
      </c>
      <c r="H4832">
        <v>15.1515</v>
      </c>
      <c r="I4832">
        <v>28.4547874392</v>
      </c>
      <c r="J4832">
        <v>-0.16650000000000001</v>
      </c>
      <c r="K4832">
        <v>19.333333333300001</v>
      </c>
      <c r="L4832">
        <v>47</v>
      </c>
      <c r="M4832">
        <v>27.141025640999999</v>
      </c>
      <c r="N4832">
        <v>26.1979207069</v>
      </c>
      <c r="O4832">
        <v>53.407979003100003</v>
      </c>
      <c r="P4832">
        <v>29.272639110299998</v>
      </c>
      <c r="Q4832">
        <v>30.333333333300001</v>
      </c>
      <c r="R4832">
        <v>36</v>
      </c>
      <c r="S4832">
        <v>24.358974359000001</v>
      </c>
      <c r="T4832">
        <v>-0.71372802019699999</v>
      </c>
      <c r="U4832">
        <v>5.5464948781699999</v>
      </c>
      <c r="V4832">
        <v>18.960450721499999</v>
      </c>
      <c r="W4832">
        <f t="shared" si="151"/>
        <v>-8</v>
      </c>
    </row>
    <row r="4833" spans="1:23" hidden="1" x14ac:dyDescent="0.5">
      <c r="A4833">
        <v>1552863483.3099999</v>
      </c>
      <c r="B4833">
        <f t="shared" si="150"/>
        <v>76.440000057220459</v>
      </c>
      <c r="C4833">
        <v>25</v>
      </c>
      <c r="D4833">
        <v>41</v>
      </c>
      <c r="E4833">
        <v>25.666666666699999</v>
      </c>
      <c r="F4833">
        <v>40.666666666700003</v>
      </c>
      <c r="G4833">
        <v>11.6696969697</v>
      </c>
      <c r="H4833">
        <v>15.1515</v>
      </c>
      <c r="I4833">
        <v>28.4547874392</v>
      </c>
      <c r="J4833">
        <v>-0.16650000000000001</v>
      </c>
      <c r="K4833">
        <v>19.666666666699999</v>
      </c>
      <c r="L4833">
        <v>46.666666666700003</v>
      </c>
      <c r="M4833">
        <v>28.282051282099999</v>
      </c>
      <c r="N4833">
        <v>26.917296282900001</v>
      </c>
      <c r="O4833">
        <v>53.621285784400001</v>
      </c>
      <c r="P4833">
        <v>25.3723508448</v>
      </c>
      <c r="Q4833">
        <v>30.333333333300001</v>
      </c>
      <c r="R4833">
        <v>36</v>
      </c>
      <c r="S4833">
        <v>24.358974359000001</v>
      </c>
      <c r="T4833">
        <v>-0.71372802019699999</v>
      </c>
      <c r="U4833">
        <v>5.5464948781699999</v>
      </c>
      <c r="V4833">
        <v>18.960450721499999</v>
      </c>
      <c r="W4833">
        <f t="shared" si="151"/>
        <v>-8</v>
      </c>
    </row>
    <row r="4834" spans="1:23" hidden="1" x14ac:dyDescent="0.5">
      <c r="A4834">
        <v>1552863483.3299999</v>
      </c>
      <c r="B4834">
        <f t="shared" si="150"/>
        <v>76.460000038146973</v>
      </c>
      <c r="C4834">
        <v>24</v>
      </c>
      <c r="D4834">
        <v>41</v>
      </c>
      <c r="E4834">
        <v>25.666666666699999</v>
      </c>
      <c r="F4834">
        <v>40.666666666700003</v>
      </c>
      <c r="G4834">
        <v>11.6696969697</v>
      </c>
      <c r="H4834">
        <v>15.1515</v>
      </c>
      <c r="I4834">
        <v>28.4547874392</v>
      </c>
      <c r="J4834">
        <v>-0.16650000000000001</v>
      </c>
      <c r="K4834">
        <v>19.666666666699999</v>
      </c>
      <c r="L4834">
        <v>46.666666666700003</v>
      </c>
      <c r="M4834">
        <v>28.282051282099999</v>
      </c>
      <c r="N4834">
        <v>26.917296282900001</v>
      </c>
      <c r="O4834">
        <v>53.621285784400001</v>
      </c>
      <c r="P4834">
        <v>25.3723508448</v>
      </c>
      <c r="Q4834">
        <v>29.333333333300001</v>
      </c>
      <c r="R4834">
        <v>37</v>
      </c>
      <c r="S4834">
        <v>25.692307692300002</v>
      </c>
      <c r="T4834">
        <v>2.2058344033799999</v>
      </c>
      <c r="U4834">
        <v>4.9790818424600003</v>
      </c>
      <c r="V4834">
        <v>18.0679379002</v>
      </c>
      <c r="W4834">
        <f t="shared" si="151"/>
        <v>-8.5</v>
      </c>
    </row>
    <row r="4835" spans="1:23" hidden="1" x14ac:dyDescent="0.5">
      <c r="A4835">
        <v>1552863483.3399999</v>
      </c>
      <c r="B4835">
        <f t="shared" si="150"/>
        <v>76.470000028610229</v>
      </c>
      <c r="C4835">
        <v>24</v>
      </c>
      <c r="D4835">
        <v>41</v>
      </c>
      <c r="E4835">
        <v>25.666666666699999</v>
      </c>
      <c r="F4835">
        <v>40.666666666700003</v>
      </c>
      <c r="G4835">
        <v>11.6696969697</v>
      </c>
      <c r="H4835">
        <v>15.1515</v>
      </c>
      <c r="I4835">
        <v>28.4547874392</v>
      </c>
      <c r="J4835">
        <v>-0.16650000000000001</v>
      </c>
      <c r="K4835">
        <v>19.666666666699999</v>
      </c>
      <c r="L4835">
        <v>46.666666666700003</v>
      </c>
      <c r="M4835">
        <v>28.525641025599999</v>
      </c>
      <c r="N4835">
        <v>26.5958475423</v>
      </c>
      <c r="O4835">
        <v>53.4064904345</v>
      </c>
      <c r="P4835">
        <v>24.985445760099999</v>
      </c>
      <c r="Q4835">
        <v>29.333333333300001</v>
      </c>
      <c r="R4835">
        <v>37</v>
      </c>
      <c r="S4835">
        <v>25.692307692300002</v>
      </c>
      <c r="T4835">
        <v>2.2058344033799999</v>
      </c>
      <c r="U4835">
        <v>4.9790818424600003</v>
      </c>
      <c r="V4835">
        <v>18.0679379002</v>
      </c>
      <c r="W4835">
        <f t="shared" si="151"/>
        <v>-8.5</v>
      </c>
    </row>
    <row r="4836" spans="1:23" hidden="1" x14ac:dyDescent="0.5">
      <c r="A4836">
        <v>1552863483.3499999</v>
      </c>
      <c r="B4836">
        <f t="shared" si="150"/>
        <v>76.480000019073486</v>
      </c>
      <c r="C4836">
        <v>25</v>
      </c>
      <c r="D4836">
        <v>41</v>
      </c>
      <c r="E4836">
        <v>26</v>
      </c>
      <c r="F4836">
        <v>40.333333333299997</v>
      </c>
      <c r="G4836">
        <v>11.4878787879</v>
      </c>
      <c r="H4836">
        <v>14.6520050812</v>
      </c>
      <c r="I4836">
        <v>28.879398800800001</v>
      </c>
      <c r="J4836">
        <v>-0.49949491882300001</v>
      </c>
      <c r="K4836">
        <v>19.666666666699999</v>
      </c>
      <c r="L4836">
        <v>46.666666666700003</v>
      </c>
      <c r="M4836">
        <v>28.525641025599999</v>
      </c>
      <c r="N4836">
        <v>26.5958475423</v>
      </c>
      <c r="O4836">
        <v>53.4064904345</v>
      </c>
      <c r="P4836">
        <v>24.985445760099999</v>
      </c>
      <c r="Q4836">
        <v>29.333333333300001</v>
      </c>
      <c r="R4836">
        <v>37</v>
      </c>
      <c r="S4836">
        <v>25.692307692300002</v>
      </c>
      <c r="T4836">
        <v>2.2058344033799999</v>
      </c>
      <c r="U4836">
        <v>4.9790818424600003</v>
      </c>
      <c r="V4836">
        <v>18.0679379002</v>
      </c>
      <c r="W4836">
        <f t="shared" si="151"/>
        <v>-8</v>
      </c>
    </row>
    <row r="4837" spans="1:23" hidden="1" x14ac:dyDescent="0.5">
      <c r="A4837">
        <v>1552863483.3699999</v>
      </c>
      <c r="B4837">
        <f t="shared" si="150"/>
        <v>76.5</v>
      </c>
      <c r="C4837">
        <v>24</v>
      </c>
      <c r="D4837">
        <v>41</v>
      </c>
      <c r="E4837">
        <v>26</v>
      </c>
      <c r="F4837">
        <v>40.333333333299997</v>
      </c>
      <c r="G4837">
        <v>11.4878787879</v>
      </c>
      <c r="H4837">
        <v>14.6520050812</v>
      </c>
      <c r="I4837">
        <v>28.879398800800001</v>
      </c>
      <c r="J4837">
        <v>-0.49949491882300001</v>
      </c>
      <c r="K4837">
        <v>19.666666666699999</v>
      </c>
      <c r="L4837">
        <v>46.666666666700003</v>
      </c>
      <c r="M4837">
        <v>28.525641025599999</v>
      </c>
      <c r="N4837">
        <v>26.5958475423</v>
      </c>
      <c r="O4837">
        <v>53.4064904345</v>
      </c>
      <c r="P4837">
        <v>24.985445760099999</v>
      </c>
      <c r="Q4837">
        <v>28.666666666699999</v>
      </c>
      <c r="R4837">
        <v>37.666666666700003</v>
      </c>
      <c r="S4837">
        <v>24.705128205099999</v>
      </c>
      <c r="T4837">
        <v>3.95210088384</v>
      </c>
      <c r="U4837">
        <v>6.4416418050699997</v>
      </c>
      <c r="V4837">
        <v>17.8576766043</v>
      </c>
      <c r="W4837">
        <f t="shared" si="151"/>
        <v>-8.5</v>
      </c>
    </row>
    <row r="4838" spans="1:23" hidden="1" x14ac:dyDescent="0.5">
      <c r="A4838">
        <v>1552863483.3699999</v>
      </c>
      <c r="B4838">
        <f t="shared" si="150"/>
        <v>76.5</v>
      </c>
      <c r="C4838">
        <v>25</v>
      </c>
      <c r="D4838">
        <v>41</v>
      </c>
      <c r="E4838">
        <v>26</v>
      </c>
      <c r="F4838">
        <v>40.333333333299997</v>
      </c>
      <c r="G4838">
        <v>11.4878787879</v>
      </c>
      <c r="H4838">
        <v>14.6520050812</v>
      </c>
      <c r="I4838">
        <v>28.879398800800001</v>
      </c>
      <c r="J4838">
        <v>-0.49949491882300001</v>
      </c>
      <c r="K4838">
        <v>20.333333333300001</v>
      </c>
      <c r="L4838">
        <v>46</v>
      </c>
      <c r="M4838">
        <v>28.551282051299999</v>
      </c>
      <c r="N4838">
        <v>26.215750709999998</v>
      </c>
      <c r="O4838">
        <v>52.918995927200001</v>
      </c>
      <c r="P4838">
        <v>23.3360548223</v>
      </c>
      <c r="Q4838">
        <v>28.666666666699999</v>
      </c>
      <c r="R4838">
        <v>37.666666666700003</v>
      </c>
      <c r="S4838">
        <v>24.705128205099999</v>
      </c>
      <c r="T4838">
        <v>3.95210088384</v>
      </c>
      <c r="U4838">
        <v>6.4416418050699997</v>
      </c>
      <c r="V4838">
        <v>17.8576766043</v>
      </c>
      <c r="W4838">
        <f t="shared" si="151"/>
        <v>-8</v>
      </c>
    </row>
    <row r="4839" spans="1:23" hidden="1" x14ac:dyDescent="0.5">
      <c r="A4839">
        <v>1552863483.4000001</v>
      </c>
      <c r="B4839">
        <f t="shared" si="150"/>
        <v>76.53000020980835</v>
      </c>
      <c r="C4839">
        <v>25</v>
      </c>
      <c r="D4839">
        <v>41</v>
      </c>
      <c r="E4839">
        <v>26</v>
      </c>
      <c r="F4839">
        <v>40.333333333299997</v>
      </c>
      <c r="G4839">
        <v>11.4878787879</v>
      </c>
      <c r="H4839">
        <v>14.6520050812</v>
      </c>
      <c r="I4839">
        <v>28.879398800800001</v>
      </c>
      <c r="J4839">
        <v>-0.49949491882300001</v>
      </c>
      <c r="K4839">
        <v>20.333333333300001</v>
      </c>
      <c r="L4839">
        <v>46</v>
      </c>
      <c r="M4839">
        <v>28.551282051299999</v>
      </c>
      <c r="N4839">
        <v>26.215750709999998</v>
      </c>
      <c r="O4839">
        <v>52.918995927200001</v>
      </c>
      <c r="P4839">
        <v>23.3360548223</v>
      </c>
      <c r="Q4839">
        <v>29.666666666699999</v>
      </c>
      <c r="R4839">
        <v>36.666666666700003</v>
      </c>
      <c r="S4839">
        <v>25.2692307692</v>
      </c>
      <c r="T4839">
        <v>1.8798239909800001</v>
      </c>
      <c r="U4839">
        <v>5.1006448935100002</v>
      </c>
      <c r="V4839">
        <v>16.387225555000001</v>
      </c>
      <c r="W4839">
        <f t="shared" si="151"/>
        <v>-8</v>
      </c>
    </row>
    <row r="4840" spans="1:23" hidden="1" x14ac:dyDescent="0.5">
      <c r="A4840">
        <v>1552863483.4100001</v>
      </c>
      <c r="B4840">
        <f t="shared" si="150"/>
        <v>76.540000200271606</v>
      </c>
      <c r="C4840">
        <v>25</v>
      </c>
      <c r="D4840">
        <v>41</v>
      </c>
      <c r="E4840">
        <v>26</v>
      </c>
      <c r="F4840">
        <v>40.333333333299997</v>
      </c>
      <c r="G4840">
        <v>11.4878787879</v>
      </c>
      <c r="H4840">
        <v>14.6520050812</v>
      </c>
      <c r="I4840">
        <v>28.879398800800001</v>
      </c>
      <c r="J4840">
        <v>-0.49949491882300001</v>
      </c>
      <c r="K4840">
        <v>20.333333333300001</v>
      </c>
      <c r="L4840">
        <v>46</v>
      </c>
      <c r="M4840">
        <v>28.756410256399999</v>
      </c>
      <c r="N4840">
        <v>25.8948737704</v>
      </c>
      <c r="O4840">
        <v>52.354371734099999</v>
      </c>
      <c r="P4840">
        <v>24.106834188800001</v>
      </c>
      <c r="Q4840">
        <v>29.666666666699999</v>
      </c>
      <c r="R4840">
        <v>36.666666666700003</v>
      </c>
      <c r="S4840">
        <v>25.2692307692</v>
      </c>
      <c r="T4840">
        <v>1.8798239909800001</v>
      </c>
      <c r="U4840">
        <v>5.1006448935100002</v>
      </c>
      <c r="V4840">
        <v>16.387225555000001</v>
      </c>
      <c r="W4840">
        <f t="shared" si="151"/>
        <v>-8</v>
      </c>
    </row>
    <row r="4841" spans="1:23" hidden="1" x14ac:dyDescent="0.5">
      <c r="A4841">
        <v>1552863483.4300001</v>
      </c>
      <c r="B4841">
        <f t="shared" si="150"/>
        <v>76.56000018119812</v>
      </c>
      <c r="C4841">
        <v>25</v>
      </c>
      <c r="D4841">
        <v>41</v>
      </c>
      <c r="E4841">
        <v>26</v>
      </c>
      <c r="F4841">
        <v>40.333333333299997</v>
      </c>
      <c r="G4841">
        <v>11.4878787879</v>
      </c>
      <c r="H4841">
        <v>14.6520050812</v>
      </c>
      <c r="I4841">
        <v>28.879398800800001</v>
      </c>
      <c r="J4841">
        <v>-0.49949491882300001</v>
      </c>
      <c r="K4841">
        <v>20.333333333300001</v>
      </c>
      <c r="L4841">
        <v>46</v>
      </c>
      <c r="M4841">
        <v>28.756410256399999</v>
      </c>
      <c r="N4841">
        <v>25.8948737704</v>
      </c>
      <c r="O4841">
        <v>52.354371734099999</v>
      </c>
      <c r="P4841">
        <v>24.106834188800001</v>
      </c>
      <c r="Q4841">
        <v>29.666666666699999</v>
      </c>
      <c r="R4841">
        <v>36.666666666700003</v>
      </c>
      <c r="S4841">
        <v>25.6153846154</v>
      </c>
      <c r="T4841">
        <v>2.0932243704300002</v>
      </c>
      <c r="U4841">
        <v>4.6435468171899998</v>
      </c>
      <c r="V4841">
        <v>15.9075530847</v>
      </c>
      <c r="W4841">
        <f t="shared" si="151"/>
        <v>-8</v>
      </c>
    </row>
    <row r="4842" spans="1:23" hidden="1" x14ac:dyDescent="0.5">
      <c r="A4842">
        <v>1552863483.4400001</v>
      </c>
      <c r="B4842">
        <f t="shared" si="150"/>
        <v>76.570000171661377</v>
      </c>
      <c r="C4842">
        <v>25</v>
      </c>
      <c r="D4842">
        <v>41</v>
      </c>
      <c r="E4842">
        <v>26</v>
      </c>
      <c r="F4842">
        <v>40.333333333299997</v>
      </c>
      <c r="G4842">
        <v>11.4878787879</v>
      </c>
      <c r="H4842">
        <v>14.6520050812</v>
      </c>
      <c r="I4842">
        <v>28.879398800800001</v>
      </c>
      <c r="J4842">
        <v>-0.49949491882300001</v>
      </c>
      <c r="K4842">
        <v>19.333333333300001</v>
      </c>
      <c r="L4842">
        <v>47</v>
      </c>
      <c r="M4842">
        <v>30.2307692308</v>
      </c>
      <c r="N4842">
        <v>26.575484062499999</v>
      </c>
      <c r="O4842">
        <v>52.752669929500001</v>
      </c>
      <c r="P4842">
        <v>27.260153530299998</v>
      </c>
      <c r="Q4842">
        <v>29.666666666699999</v>
      </c>
      <c r="R4842">
        <v>36.666666666700003</v>
      </c>
      <c r="S4842">
        <v>25.6153846154</v>
      </c>
      <c r="T4842">
        <v>2.0932243704300002</v>
      </c>
      <c r="U4842">
        <v>4.6435468171899998</v>
      </c>
      <c r="V4842">
        <v>15.9075530847</v>
      </c>
      <c r="W4842">
        <f t="shared" si="151"/>
        <v>-8</v>
      </c>
    </row>
    <row r="4843" spans="1:23" hidden="1" x14ac:dyDescent="0.5">
      <c r="A4843">
        <v>1552863483.4400001</v>
      </c>
      <c r="B4843">
        <f t="shared" si="150"/>
        <v>76.570000171661377</v>
      </c>
      <c r="C4843">
        <v>24</v>
      </c>
      <c r="D4843">
        <v>41</v>
      </c>
      <c r="E4843">
        <v>25</v>
      </c>
      <c r="F4843">
        <v>41.333333333299997</v>
      </c>
      <c r="G4843">
        <v>11.5060606061</v>
      </c>
      <c r="H4843">
        <v>15.651</v>
      </c>
      <c r="I4843">
        <v>30.090699400399998</v>
      </c>
      <c r="J4843">
        <v>0.99899491882299996</v>
      </c>
      <c r="K4843">
        <v>19.333333333300001</v>
      </c>
      <c r="L4843">
        <v>47</v>
      </c>
      <c r="M4843">
        <v>30.2307692308</v>
      </c>
      <c r="N4843">
        <v>26.575484062499999</v>
      </c>
      <c r="O4843">
        <v>52.752669929500001</v>
      </c>
      <c r="P4843">
        <v>27.260153530299998</v>
      </c>
      <c r="Q4843">
        <v>29.666666666699999</v>
      </c>
      <c r="R4843">
        <v>36.666666666700003</v>
      </c>
      <c r="S4843">
        <v>25.6153846154</v>
      </c>
      <c r="T4843">
        <v>2.0932243704300002</v>
      </c>
      <c r="U4843">
        <v>4.6435468171899998</v>
      </c>
      <c r="V4843">
        <v>15.9075530847</v>
      </c>
      <c r="W4843">
        <f t="shared" si="151"/>
        <v>-8.5</v>
      </c>
    </row>
    <row r="4844" spans="1:23" hidden="1" x14ac:dyDescent="0.5">
      <c r="A4844">
        <v>1552863483.46</v>
      </c>
      <c r="B4844">
        <f t="shared" si="150"/>
        <v>76.590000152587891</v>
      </c>
      <c r="C4844">
        <v>24</v>
      </c>
      <c r="D4844">
        <v>41</v>
      </c>
      <c r="E4844">
        <v>25</v>
      </c>
      <c r="F4844">
        <v>41.333333333299997</v>
      </c>
      <c r="G4844">
        <v>11.5060606061</v>
      </c>
      <c r="H4844">
        <v>15.651</v>
      </c>
      <c r="I4844">
        <v>30.090699400399998</v>
      </c>
      <c r="J4844">
        <v>0.99899491882299996</v>
      </c>
      <c r="K4844">
        <v>19.333333333300001</v>
      </c>
      <c r="L4844">
        <v>47</v>
      </c>
      <c r="M4844">
        <v>30.2307692308</v>
      </c>
      <c r="N4844">
        <v>26.575484062499999</v>
      </c>
      <c r="O4844">
        <v>52.752669929500001</v>
      </c>
      <c r="P4844">
        <v>27.260153530299998</v>
      </c>
      <c r="Q4844">
        <v>30</v>
      </c>
      <c r="R4844">
        <v>36.333333333299997</v>
      </c>
      <c r="S4844">
        <v>24.2307692308</v>
      </c>
      <c r="T4844">
        <v>1.48555745336</v>
      </c>
      <c r="U4844">
        <v>3.8073308619500001</v>
      </c>
      <c r="V4844">
        <v>15.730297183799999</v>
      </c>
      <c r="W4844">
        <f t="shared" si="151"/>
        <v>-8.5</v>
      </c>
    </row>
    <row r="4845" spans="1:23" hidden="1" x14ac:dyDescent="0.5">
      <c r="A4845">
        <v>1552863483.47</v>
      </c>
      <c r="B4845">
        <f t="shared" si="150"/>
        <v>76.600000143051147</v>
      </c>
      <c r="C4845">
        <v>24</v>
      </c>
      <c r="D4845">
        <v>41</v>
      </c>
      <c r="E4845">
        <v>25</v>
      </c>
      <c r="F4845">
        <v>41.333333333299997</v>
      </c>
      <c r="G4845">
        <v>11.5060606061</v>
      </c>
      <c r="H4845">
        <v>15.651</v>
      </c>
      <c r="I4845">
        <v>30.090699400399998</v>
      </c>
      <c r="J4845">
        <v>0.99899491882299996</v>
      </c>
      <c r="K4845">
        <v>19.333333333300001</v>
      </c>
      <c r="L4845">
        <v>47</v>
      </c>
      <c r="M4845">
        <v>31.897435897400001</v>
      </c>
      <c r="N4845">
        <v>27.1195031542</v>
      </c>
      <c r="O4845">
        <v>53.495838118899997</v>
      </c>
      <c r="P4845">
        <v>26.942857567299999</v>
      </c>
      <c r="Q4845">
        <v>30</v>
      </c>
      <c r="R4845">
        <v>36.333333333299997</v>
      </c>
      <c r="S4845">
        <v>24.2307692308</v>
      </c>
      <c r="T4845">
        <v>1.48555745336</v>
      </c>
      <c r="U4845">
        <v>3.8073308619500001</v>
      </c>
      <c r="V4845">
        <v>15.730297183799999</v>
      </c>
      <c r="W4845">
        <f t="shared" si="151"/>
        <v>-8.5</v>
      </c>
    </row>
    <row r="4846" spans="1:23" hidden="1" x14ac:dyDescent="0.5">
      <c r="A4846">
        <v>1552863483.5</v>
      </c>
      <c r="B4846">
        <f t="shared" si="150"/>
        <v>76.630000114440918</v>
      </c>
      <c r="C4846">
        <v>24</v>
      </c>
      <c r="D4846">
        <v>41</v>
      </c>
      <c r="E4846">
        <v>25</v>
      </c>
      <c r="F4846">
        <v>41.333333333299997</v>
      </c>
      <c r="G4846">
        <v>11.5060606061</v>
      </c>
      <c r="H4846">
        <v>15.651</v>
      </c>
      <c r="I4846">
        <v>30.090699400399998</v>
      </c>
      <c r="J4846">
        <v>0.99899491882299996</v>
      </c>
      <c r="K4846">
        <v>19.333333333300001</v>
      </c>
      <c r="L4846">
        <v>47</v>
      </c>
      <c r="M4846">
        <v>31.897435897400001</v>
      </c>
      <c r="N4846">
        <v>27.1195031542</v>
      </c>
      <c r="O4846">
        <v>53.495838118899997</v>
      </c>
      <c r="P4846">
        <v>26.942857567299999</v>
      </c>
      <c r="Q4846">
        <v>29</v>
      </c>
      <c r="R4846">
        <v>37.333333333299997</v>
      </c>
      <c r="S4846">
        <v>24.333333333300001</v>
      </c>
      <c r="T4846">
        <v>2.36655315901</v>
      </c>
      <c r="U4846">
        <v>4.2702185899899998</v>
      </c>
      <c r="V4846">
        <v>19.806966667299999</v>
      </c>
      <c r="W4846">
        <f t="shared" si="151"/>
        <v>-8.5</v>
      </c>
    </row>
    <row r="4847" spans="1:23" hidden="1" x14ac:dyDescent="0.5">
      <c r="A4847">
        <v>1552863483.51</v>
      </c>
      <c r="B4847">
        <f t="shared" si="150"/>
        <v>76.640000104904175</v>
      </c>
      <c r="C4847">
        <v>24</v>
      </c>
      <c r="D4847">
        <v>41</v>
      </c>
      <c r="E4847">
        <v>25</v>
      </c>
      <c r="F4847">
        <v>41.333333333299997</v>
      </c>
      <c r="G4847">
        <v>11.5060606061</v>
      </c>
      <c r="H4847">
        <v>15.651</v>
      </c>
      <c r="I4847">
        <v>30.090699400399998</v>
      </c>
      <c r="J4847">
        <v>0.99899491882299996</v>
      </c>
      <c r="K4847">
        <v>20.333333333300001</v>
      </c>
      <c r="L4847">
        <v>46</v>
      </c>
      <c r="M4847">
        <v>32.307692307700002</v>
      </c>
      <c r="N4847">
        <v>24.324905702199999</v>
      </c>
      <c r="O4847">
        <v>51.072824761600003</v>
      </c>
      <c r="P4847">
        <v>26.508881948799999</v>
      </c>
      <c r="Q4847">
        <v>29</v>
      </c>
      <c r="R4847">
        <v>37.333333333299997</v>
      </c>
      <c r="S4847">
        <v>24.333333333300001</v>
      </c>
      <c r="T4847">
        <v>2.36655315901</v>
      </c>
      <c r="U4847">
        <v>4.2702185899899998</v>
      </c>
      <c r="V4847">
        <v>19.806966667299999</v>
      </c>
      <c r="W4847">
        <f t="shared" si="151"/>
        <v>-8.5</v>
      </c>
    </row>
    <row r="4848" spans="1:23" hidden="1" x14ac:dyDescent="0.5">
      <c r="A4848">
        <v>1552863483.53</v>
      </c>
      <c r="B4848">
        <f t="shared" si="150"/>
        <v>76.660000085830688</v>
      </c>
      <c r="C4848">
        <v>24</v>
      </c>
      <c r="D4848">
        <v>42</v>
      </c>
      <c r="E4848">
        <v>25</v>
      </c>
      <c r="F4848">
        <v>41.333333333299997</v>
      </c>
      <c r="G4848">
        <v>11.5060606061</v>
      </c>
      <c r="H4848">
        <v>15.651</v>
      </c>
      <c r="I4848">
        <v>30.090699400399998</v>
      </c>
      <c r="J4848">
        <v>0.99899491882299996</v>
      </c>
      <c r="K4848">
        <v>20.333333333300001</v>
      </c>
      <c r="L4848">
        <v>46</v>
      </c>
      <c r="M4848">
        <v>32.307692307700002</v>
      </c>
      <c r="N4848">
        <v>24.324905702199999</v>
      </c>
      <c r="O4848">
        <v>51.072824761600003</v>
      </c>
      <c r="P4848">
        <v>26.508881948799999</v>
      </c>
      <c r="Q4848">
        <v>27</v>
      </c>
      <c r="R4848">
        <v>39.333333333299997</v>
      </c>
      <c r="S4848">
        <v>29.128205128200001</v>
      </c>
      <c r="T4848">
        <v>7.17351710234</v>
      </c>
      <c r="U4848">
        <v>9.3086263973300003</v>
      </c>
      <c r="V4848">
        <v>22.602487027999999</v>
      </c>
      <c r="W4848">
        <f t="shared" si="151"/>
        <v>-9</v>
      </c>
    </row>
    <row r="4849" spans="1:23" hidden="1" x14ac:dyDescent="0.5">
      <c r="A4849">
        <v>1552863483.54</v>
      </c>
      <c r="B4849">
        <f t="shared" si="150"/>
        <v>76.670000076293945</v>
      </c>
      <c r="C4849">
        <v>23</v>
      </c>
      <c r="D4849">
        <v>42</v>
      </c>
      <c r="E4849">
        <v>25</v>
      </c>
      <c r="F4849">
        <v>41.333333333299997</v>
      </c>
      <c r="G4849">
        <v>11.5060606061</v>
      </c>
      <c r="H4849">
        <v>15.651</v>
      </c>
      <c r="I4849">
        <v>30.090699400399998</v>
      </c>
      <c r="J4849">
        <v>0.99899491882299996</v>
      </c>
      <c r="K4849">
        <v>19.666666666699999</v>
      </c>
      <c r="L4849">
        <v>46.666666666700003</v>
      </c>
      <c r="M4849">
        <v>33.346153846</v>
      </c>
      <c r="N4849">
        <v>25.945988881400002</v>
      </c>
      <c r="O4849">
        <v>51.4824012622</v>
      </c>
      <c r="P4849">
        <v>26.817529104599998</v>
      </c>
      <c r="Q4849">
        <v>27</v>
      </c>
      <c r="R4849">
        <v>39.333333333299997</v>
      </c>
      <c r="S4849">
        <v>29.128205128200001</v>
      </c>
      <c r="T4849">
        <v>7.17351710234</v>
      </c>
      <c r="U4849">
        <v>9.3086263973300003</v>
      </c>
      <c r="V4849">
        <v>22.602487027999999</v>
      </c>
      <c r="W4849">
        <f t="shared" si="151"/>
        <v>-9.5</v>
      </c>
    </row>
    <row r="4850" spans="1:23" hidden="1" x14ac:dyDescent="0.5">
      <c r="A4850">
        <v>1552863483.54</v>
      </c>
      <c r="B4850">
        <f t="shared" si="150"/>
        <v>76.670000076293945</v>
      </c>
      <c r="C4850">
        <v>23</v>
      </c>
      <c r="D4850">
        <v>42</v>
      </c>
      <c r="E4850">
        <v>24</v>
      </c>
      <c r="F4850">
        <v>42.333333333299997</v>
      </c>
      <c r="G4850">
        <v>12.7242424242</v>
      </c>
      <c r="H4850">
        <v>17.1495</v>
      </c>
      <c r="I4850">
        <v>32.194849700200002</v>
      </c>
      <c r="J4850">
        <v>1.4984999999999999</v>
      </c>
      <c r="K4850">
        <v>19.666666666699999</v>
      </c>
      <c r="L4850">
        <v>46.666666666700003</v>
      </c>
      <c r="M4850">
        <v>33.346153846</v>
      </c>
      <c r="N4850">
        <v>25.945988881400002</v>
      </c>
      <c r="O4850">
        <v>51.4824012622</v>
      </c>
      <c r="P4850">
        <v>26.817529104599998</v>
      </c>
      <c r="Q4850">
        <v>27</v>
      </c>
      <c r="R4850">
        <v>39.333333333299997</v>
      </c>
      <c r="S4850">
        <v>29.128205128200001</v>
      </c>
      <c r="T4850">
        <v>7.17351710234</v>
      </c>
      <c r="U4850">
        <v>9.3086263973300003</v>
      </c>
      <c r="V4850">
        <v>22.602487027999999</v>
      </c>
      <c r="W4850">
        <f t="shared" si="151"/>
        <v>-9.5</v>
      </c>
    </row>
    <row r="4851" spans="1:23" hidden="1" x14ac:dyDescent="0.5">
      <c r="A4851">
        <v>1552863483.5599999</v>
      </c>
      <c r="B4851">
        <f t="shared" si="150"/>
        <v>76.690000057220459</v>
      </c>
      <c r="C4851">
        <v>23</v>
      </c>
      <c r="D4851">
        <v>42</v>
      </c>
      <c r="E4851">
        <v>24</v>
      </c>
      <c r="F4851">
        <v>42.333333333299997</v>
      </c>
      <c r="G4851">
        <v>12.7242424242</v>
      </c>
      <c r="H4851">
        <v>17.1495</v>
      </c>
      <c r="I4851">
        <v>32.194849700200002</v>
      </c>
      <c r="J4851">
        <v>1.4984999999999999</v>
      </c>
      <c r="K4851">
        <v>19.666666666699999</v>
      </c>
      <c r="L4851">
        <v>46.666666666700003</v>
      </c>
      <c r="M4851">
        <v>33.346153846</v>
      </c>
      <c r="N4851">
        <v>25.945988881400002</v>
      </c>
      <c r="O4851">
        <v>51.4824012622</v>
      </c>
      <c r="P4851">
        <v>26.817529104599998</v>
      </c>
      <c r="Q4851">
        <v>26.666666666699999</v>
      </c>
      <c r="R4851">
        <v>39.666666666700003</v>
      </c>
      <c r="S4851">
        <v>31.628205128200001</v>
      </c>
      <c r="T4851">
        <v>7.5423109247499998</v>
      </c>
      <c r="U4851">
        <v>12.196624123399999</v>
      </c>
      <c r="V4851">
        <v>22.675527819599999</v>
      </c>
      <c r="W4851">
        <f t="shared" si="151"/>
        <v>-9.5</v>
      </c>
    </row>
    <row r="4852" spans="1:23" hidden="1" x14ac:dyDescent="0.5">
      <c r="A4852">
        <v>1552863483.5699999</v>
      </c>
      <c r="B4852">
        <f t="shared" si="150"/>
        <v>76.700000047683716</v>
      </c>
      <c r="C4852">
        <v>23</v>
      </c>
      <c r="D4852">
        <v>42</v>
      </c>
      <c r="E4852">
        <v>24</v>
      </c>
      <c r="F4852">
        <v>42.333333333299997</v>
      </c>
      <c r="G4852">
        <v>12.7242424242</v>
      </c>
      <c r="H4852">
        <v>17.1495</v>
      </c>
      <c r="I4852">
        <v>32.194849700200002</v>
      </c>
      <c r="J4852">
        <v>1.4984999999999999</v>
      </c>
      <c r="K4852">
        <v>20</v>
      </c>
      <c r="L4852">
        <v>46.333333333299997</v>
      </c>
      <c r="M4852">
        <v>33.756410256300001</v>
      </c>
      <c r="N4852">
        <v>25.1414193767</v>
      </c>
      <c r="O4852">
        <v>50.8826200078</v>
      </c>
      <c r="P4852">
        <v>25.684340827100002</v>
      </c>
      <c r="Q4852">
        <v>26.666666666699999</v>
      </c>
      <c r="R4852">
        <v>39.666666666700003</v>
      </c>
      <c r="S4852">
        <v>31.628205128200001</v>
      </c>
      <c r="T4852">
        <v>7.5423109247499998</v>
      </c>
      <c r="U4852">
        <v>12.196624123399999</v>
      </c>
      <c r="V4852">
        <v>22.675527819599999</v>
      </c>
      <c r="W4852">
        <f t="shared" si="151"/>
        <v>-9.5</v>
      </c>
    </row>
    <row r="4853" spans="1:23" hidden="1" x14ac:dyDescent="0.5">
      <c r="A4853">
        <v>1552863483.5999999</v>
      </c>
      <c r="B4853">
        <f t="shared" si="150"/>
        <v>76.730000019073486</v>
      </c>
      <c r="C4853">
        <v>23</v>
      </c>
      <c r="D4853">
        <v>42</v>
      </c>
      <c r="E4853">
        <v>24</v>
      </c>
      <c r="F4853">
        <v>42.333333333299997</v>
      </c>
      <c r="G4853">
        <v>12.7242424242</v>
      </c>
      <c r="H4853">
        <v>17.1495</v>
      </c>
      <c r="I4853">
        <v>32.194849700200002</v>
      </c>
      <c r="J4853">
        <v>1.4984999999999999</v>
      </c>
      <c r="K4853">
        <v>20</v>
      </c>
      <c r="L4853">
        <v>46.333333333299997</v>
      </c>
      <c r="M4853">
        <v>33.756410256300001</v>
      </c>
      <c r="N4853">
        <v>25.1414193767</v>
      </c>
      <c r="O4853">
        <v>50.8826200078</v>
      </c>
      <c r="P4853">
        <v>25.684340827100002</v>
      </c>
      <c r="Q4853">
        <v>26.333333333300001</v>
      </c>
      <c r="R4853">
        <v>40</v>
      </c>
      <c r="S4853">
        <v>31.910256410300001</v>
      </c>
      <c r="T4853">
        <v>8.60462896694</v>
      </c>
      <c r="U4853">
        <v>14.7029410286</v>
      </c>
      <c r="V4853">
        <v>23.608259447999998</v>
      </c>
      <c r="W4853">
        <f t="shared" si="151"/>
        <v>-9.5</v>
      </c>
    </row>
    <row r="4854" spans="1:23" hidden="1" x14ac:dyDescent="0.5">
      <c r="A4854">
        <v>1552863483.6099999</v>
      </c>
      <c r="B4854">
        <f t="shared" si="150"/>
        <v>76.740000009536743</v>
      </c>
      <c r="C4854">
        <v>23</v>
      </c>
      <c r="D4854">
        <v>42</v>
      </c>
      <c r="E4854">
        <v>24</v>
      </c>
      <c r="F4854">
        <v>42.333333333299997</v>
      </c>
      <c r="G4854">
        <v>12.7242424242</v>
      </c>
      <c r="H4854">
        <v>17.1495</v>
      </c>
      <c r="I4854">
        <v>32.194849700200002</v>
      </c>
      <c r="J4854">
        <v>1.4984999999999999</v>
      </c>
      <c r="K4854">
        <v>20.333333333300001</v>
      </c>
      <c r="L4854">
        <v>46</v>
      </c>
      <c r="M4854">
        <v>33.692307692299998</v>
      </c>
      <c r="N4854">
        <v>24.586534702400002</v>
      </c>
      <c r="O4854">
        <v>50.027844706300002</v>
      </c>
      <c r="P4854">
        <v>25.0751148736</v>
      </c>
      <c r="Q4854">
        <v>26.333333333300001</v>
      </c>
      <c r="R4854">
        <v>40</v>
      </c>
      <c r="S4854">
        <v>31.910256410300001</v>
      </c>
      <c r="T4854">
        <v>8.60462896694</v>
      </c>
      <c r="U4854">
        <v>14.7029410286</v>
      </c>
      <c r="V4854">
        <v>23.608259447999998</v>
      </c>
      <c r="W4854">
        <f t="shared" si="151"/>
        <v>-9.5</v>
      </c>
    </row>
    <row r="4855" spans="1:23" hidden="1" x14ac:dyDescent="0.5">
      <c r="A4855">
        <v>1552863483.6300001</v>
      </c>
      <c r="B4855">
        <f t="shared" si="150"/>
        <v>76.760000228881836</v>
      </c>
      <c r="C4855">
        <v>23</v>
      </c>
      <c r="D4855">
        <v>43</v>
      </c>
      <c r="E4855">
        <v>23.333333333300001</v>
      </c>
      <c r="F4855">
        <v>43</v>
      </c>
      <c r="G4855">
        <v>13.554545454499999</v>
      </c>
      <c r="H4855">
        <v>18.648</v>
      </c>
      <c r="I4855">
        <v>34.745424850100001</v>
      </c>
      <c r="J4855">
        <v>1.4984999999999999</v>
      </c>
      <c r="K4855">
        <v>20.333333333300001</v>
      </c>
      <c r="L4855">
        <v>46</v>
      </c>
      <c r="M4855">
        <v>33.692307692299998</v>
      </c>
      <c r="N4855">
        <v>24.586534702400002</v>
      </c>
      <c r="O4855">
        <v>50.027844706300002</v>
      </c>
      <c r="P4855">
        <v>25.0751148736</v>
      </c>
      <c r="Q4855">
        <v>26.333333333300001</v>
      </c>
      <c r="R4855">
        <v>40</v>
      </c>
      <c r="S4855">
        <v>31.910256410300001</v>
      </c>
      <c r="T4855">
        <v>8.60462896694</v>
      </c>
      <c r="U4855">
        <v>14.7029410286</v>
      </c>
      <c r="V4855">
        <v>23.608259447999998</v>
      </c>
      <c r="W4855">
        <f t="shared" si="151"/>
        <v>-10</v>
      </c>
    </row>
    <row r="4856" spans="1:23" hidden="1" x14ac:dyDescent="0.5">
      <c r="A4856">
        <v>1552863483.6400001</v>
      </c>
      <c r="B4856">
        <f t="shared" si="150"/>
        <v>76.770000219345093</v>
      </c>
      <c r="C4856">
        <v>23</v>
      </c>
      <c r="D4856">
        <v>43</v>
      </c>
      <c r="E4856">
        <v>23.333333333300001</v>
      </c>
      <c r="F4856">
        <v>43</v>
      </c>
      <c r="G4856">
        <v>13.554545454499999</v>
      </c>
      <c r="H4856">
        <v>18.648</v>
      </c>
      <c r="I4856">
        <v>34.745424850100001</v>
      </c>
      <c r="J4856">
        <v>1.4984999999999999</v>
      </c>
      <c r="K4856">
        <v>20.333333333300001</v>
      </c>
      <c r="L4856">
        <v>46</v>
      </c>
      <c r="M4856">
        <v>33.692307692299998</v>
      </c>
      <c r="N4856">
        <v>24.586534702400002</v>
      </c>
      <c r="O4856">
        <v>50.027844706300002</v>
      </c>
      <c r="P4856">
        <v>25.0751148736</v>
      </c>
      <c r="Q4856">
        <v>26.333333333300001</v>
      </c>
      <c r="R4856">
        <v>40</v>
      </c>
      <c r="S4856">
        <v>31.923076923099998</v>
      </c>
      <c r="T4856">
        <v>8.3176833154499992</v>
      </c>
      <c r="U4856">
        <v>15.669153829800001</v>
      </c>
      <c r="V4856">
        <v>24.079647443700001</v>
      </c>
      <c r="W4856">
        <f t="shared" si="151"/>
        <v>-10</v>
      </c>
    </row>
    <row r="4857" spans="1:23" hidden="1" x14ac:dyDescent="0.5">
      <c r="A4857">
        <v>1552863483.6400001</v>
      </c>
      <c r="B4857">
        <f t="shared" si="150"/>
        <v>76.770000219345093</v>
      </c>
      <c r="C4857">
        <v>23</v>
      </c>
      <c r="D4857">
        <v>43</v>
      </c>
      <c r="E4857">
        <v>23.333333333300001</v>
      </c>
      <c r="F4857">
        <v>43</v>
      </c>
      <c r="G4857">
        <v>13.554545454499999</v>
      </c>
      <c r="H4857">
        <v>18.648</v>
      </c>
      <c r="I4857">
        <v>34.745424850100001</v>
      </c>
      <c r="J4857">
        <v>1.4984999999999999</v>
      </c>
      <c r="K4857">
        <v>20.333333333300001</v>
      </c>
      <c r="L4857">
        <v>46</v>
      </c>
      <c r="M4857">
        <v>33.435897435999998</v>
      </c>
      <c r="N4857">
        <v>24.642032831400002</v>
      </c>
      <c r="O4857">
        <v>49.655955184600003</v>
      </c>
      <c r="P4857">
        <v>25.016894438800001</v>
      </c>
      <c r="Q4857">
        <v>26.333333333300001</v>
      </c>
      <c r="R4857">
        <v>40</v>
      </c>
      <c r="S4857">
        <v>31.923076923099998</v>
      </c>
      <c r="T4857">
        <v>8.3176833154499992</v>
      </c>
      <c r="U4857">
        <v>15.669153829800001</v>
      </c>
      <c r="V4857">
        <v>24.079647443700001</v>
      </c>
      <c r="W4857">
        <f t="shared" si="151"/>
        <v>-10</v>
      </c>
    </row>
    <row r="4858" spans="1:23" hidden="1" x14ac:dyDescent="0.5">
      <c r="A4858">
        <v>1552863483.6600001</v>
      </c>
      <c r="B4858">
        <f t="shared" si="150"/>
        <v>76.790000200271606</v>
      </c>
      <c r="C4858">
        <v>23</v>
      </c>
      <c r="D4858">
        <v>43</v>
      </c>
      <c r="E4858">
        <v>23.333333333300001</v>
      </c>
      <c r="F4858">
        <v>43</v>
      </c>
      <c r="G4858">
        <v>13.554545454499999</v>
      </c>
      <c r="H4858">
        <v>18.648</v>
      </c>
      <c r="I4858">
        <v>34.745424850100001</v>
      </c>
      <c r="J4858">
        <v>1.4984999999999999</v>
      </c>
      <c r="K4858">
        <v>20.333333333300001</v>
      </c>
      <c r="L4858">
        <v>46</v>
      </c>
      <c r="M4858">
        <v>33.435897435999998</v>
      </c>
      <c r="N4858">
        <v>24.642032831400002</v>
      </c>
      <c r="O4858">
        <v>49.655955184600003</v>
      </c>
      <c r="P4858">
        <v>25.016894438800001</v>
      </c>
      <c r="Q4858">
        <v>26</v>
      </c>
      <c r="R4858">
        <v>40.333333333299997</v>
      </c>
      <c r="S4858">
        <v>31.628205128200001</v>
      </c>
      <c r="T4858">
        <v>9.0016449457600007</v>
      </c>
      <c r="U4858">
        <v>16.836221860599998</v>
      </c>
      <c r="V4858">
        <v>25.1912402277</v>
      </c>
      <c r="W4858">
        <f t="shared" si="151"/>
        <v>-10</v>
      </c>
    </row>
    <row r="4859" spans="1:23" hidden="1" x14ac:dyDescent="0.5">
      <c r="A4859">
        <v>1552863483.6700001</v>
      </c>
      <c r="B4859">
        <f t="shared" si="150"/>
        <v>76.800000190734863</v>
      </c>
      <c r="C4859">
        <v>23</v>
      </c>
      <c r="D4859">
        <v>43</v>
      </c>
      <c r="E4859">
        <v>23.333333333300001</v>
      </c>
      <c r="F4859">
        <v>43</v>
      </c>
      <c r="G4859">
        <v>13.554545454499999</v>
      </c>
      <c r="H4859">
        <v>18.648</v>
      </c>
      <c r="I4859">
        <v>34.745424850100001</v>
      </c>
      <c r="J4859">
        <v>1.4984999999999999</v>
      </c>
      <c r="K4859">
        <v>19.666666666699999</v>
      </c>
      <c r="L4859">
        <v>46.666666666700003</v>
      </c>
      <c r="M4859">
        <v>33.025641025600002</v>
      </c>
      <c r="N4859">
        <v>26.870801021799998</v>
      </c>
      <c r="O4859">
        <v>51.6987786141</v>
      </c>
      <c r="P4859">
        <v>24.210778652799998</v>
      </c>
      <c r="Q4859">
        <v>26</v>
      </c>
      <c r="R4859">
        <v>40.333333333299997</v>
      </c>
      <c r="S4859">
        <v>31.628205128200001</v>
      </c>
      <c r="T4859">
        <v>9.0016449457600007</v>
      </c>
      <c r="U4859">
        <v>16.836221860599998</v>
      </c>
      <c r="V4859">
        <v>25.1912402277</v>
      </c>
      <c r="W4859">
        <f t="shared" si="151"/>
        <v>-10</v>
      </c>
    </row>
    <row r="4860" spans="1:23" hidden="1" x14ac:dyDescent="0.5">
      <c r="A4860">
        <v>1552863483.7</v>
      </c>
      <c r="B4860">
        <f t="shared" si="150"/>
        <v>76.830000162124634</v>
      </c>
      <c r="C4860">
        <v>22</v>
      </c>
      <c r="D4860">
        <v>43</v>
      </c>
      <c r="E4860">
        <v>23.333333333300001</v>
      </c>
      <c r="F4860">
        <v>43</v>
      </c>
      <c r="G4860">
        <v>13.554545454499999</v>
      </c>
      <c r="H4860">
        <v>18.648</v>
      </c>
      <c r="I4860">
        <v>34.745424850100001</v>
      </c>
      <c r="J4860">
        <v>1.4984999999999999</v>
      </c>
      <c r="K4860">
        <v>19.666666666699999</v>
      </c>
      <c r="L4860">
        <v>46.666666666700003</v>
      </c>
      <c r="M4860">
        <v>33.025641025600002</v>
      </c>
      <c r="N4860">
        <v>26.870801021799998</v>
      </c>
      <c r="O4860">
        <v>51.6987786141</v>
      </c>
      <c r="P4860">
        <v>24.210778652799998</v>
      </c>
      <c r="Q4860">
        <v>25</v>
      </c>
      <c r="R4860">
        <v>41.333333333299997</v>
      </c>
      <c r="S4860">
        <v>30.461538461500002</v>
      </c>
      <c r="T4860">
        <v>10.834921806000001</v>
      </c>
      <c r="U4860">
        <v>19.2530327363</v>
      </c>
      <c r="V4860">
        <v>25.5925310678</v>
      </c>
      <c r="W4860">
        <f t="shared" si="151"/>
        <v>-10.5</v>
      </c>
    </row>
    <row r="4861" spans="1:23" hidden="1" x14ac:dyDescent="0.5">
      <c r="A4861">
        <v>1552863483.71</v>
      </c>
      <c r="B4861">
        <f t="shared" si="150"/>
        <v>76.840000152587891</v>
      </c>
      <c r="C4861">
        <v>23</v>
      </c>
      <c r="D4861">
        <v>43</v>
      </c>
      <c r="E4861">
        <v>23.333333333300001</v>
      </c>
      <c r="F4861">
        <v>43</v>
      </c>
      <c r="G4861">
        <v>13.554545454499999</v>
      </c>
      <c r="H4861">
        <v>18.648</v>
      </c>
      <c r="I4861">
        <v>34.745424850100001</v>
      </c>
      <c r="J4861">
        <v>1.4984999999999999</v>
      </c>
      <c r="K4861">
        <v>20.666666666699999</v>
      </c>
      <c r="L4861">
        <v>45.666666666700003</v>
      </c>
      <c r="M4861">
        <v>32.089743589699999</v>
      </c>
      <c r="N4861">
        <v>24.904512297099998</v>
      </c>
      <c r="O4861">
        <v>50.753901604100001</v>
      </c>
      <c r="P4861">
        <v>23.427031363499999</v>
      </c>
      <c r="Q4861">
        <v>25</v>
      </c>
      <c r="R4861">
        <v>41.333333333299997</v>
      </c>
      <c r="S4861">
        <v>30.461538461500002</v>
      </c>
      <c r="T4861">
        <v>10.834921806000001</v>
      </c>
      <c r="U4861">
        <v>19.2530327363</v>
      </c>
      <c r="V4861">
        <v>25.5925310678</v>
      </c>
      <c r="W4861">
        <f t="shared" si="151"/>
        <v>-10</v>
      </c>
    </row>
    <row r="4862" spans="1:23" hidden="1" x14ac:dyDescent="0.5">
      <c r="A4862">
        <v>1552863483.73</v>
      </c>
      <c r="B4862">
        <f t="shared" si="150"/>
        <v>76.860000133514404</v>
      </c>
      <c r="C4862">
        <v>22</v>
      </c>
      <c r="D4862">
        <v>43</v>
      </c>
      <c r="E4862">
        <v>23.333333333300001</v>
      </c>
      <c r="F4862">
        <v>43</v>
      </c>
      <c r="G4862">
        <v>13.554545454499999</v>
      </c>
      <c r="H4862">
        <v>18.648</v>
      </c>
      <c r="I4862">
        <v>34.745424850100001</v>
      </c>
      <c r="J4862">
        <v>1.4984999999999999</v>
      </c>
      <c r="K4862">
        <v>20.666666666699999</v>
      </c>
      <c r="L4862">
        <v>45.666666666700003</v>
      </c>
      <c r="M4862">
        <v>32.089743589699999</v>
      </c>
      <c r="N4862">
        <v>24.904512297099998</v>
      </c>
      <c r="O4862">
        <v>50.753901604100001</v>
      </c>
      <c r="P4862">
        <v>23.427031363499999</v>
      </c>
      <c r="Q4862">
        <v>24.666666666699999</v>
      </c>
      <c r="R4862">
        <v>41.666666666700003</v>
      </c>
      <c r="S4862">
        <v>30.628205128200001</v>
      </c>
      <c r="T4862">
        <v>13.2654968708</v>
      </c>
      <c r="U4862">
        <v>22.892013239000001</v>
      </c>
      <c r="V4862">
        <v>24.254081469799999</v>
      </c>
      <c r="W4862">
        <f t="shared" si="151"/>
        <v>-10.5</v>
      </c>
    </row>
    <row r="4863" spans="1:23" hidden="1" x14ac:dyDescent="0.5">
      <c r="A4863">
        <v>1552863483.74</v>
      </c>
      <c r="B4863">
        <f t="shared" si="150"/>
        <v>76.870000123977661</v>
      </c>
      <c r="C4863">
        <v>22</v>
      </c>
      <c r="D4863">
        <v>43</v>
      </c>
      <c r="E4863">
        <v>23.333333333300001</v>
      </c>
      <c r="F4863">
        <v>43</v>
      </c>
      <c r="G4863">
        <v>14.003030302999999</v>
      </c>
      <c r="H4863">
        <v>19.147500000000001</v>
      </c>
      <c r="I4863">
        <v>36.520212424999997</v>
      </c>
      <c r="J4863">
        <v>0.4995</v>
      </c>
      <c r="K4863">
        <v>20.666666666699999</v>
      </c>
      <c r="L4863">
        <v>45.666666666700003</v>
      </c>
      <c r="M4863">
        <v>32.089743589699999</v>
      </c>
      <c r="N4863">
        <v>24.904512297099998</v>
      </c>
      <c r="O4863">
        <v>50.753901604100001</v>
      </c>
      <c r="P4863">
        <v>23.427031363499999</v>
      </c>
      <c r="Q4863">
        <v>24.666666666699999</v>
      </c>
      <c r="R4863">
        <v>41.666666666700003</v>
      </c>
      <c r="S4863">
        <v>30.628205128200001</v>
      </c>
      <c r="T4863">
        <v>13.2654968708</v>
      </c>
      <c r="U4863">
        <v>22.892013239000001</v>
      </c>
      <c r="V4863">
        <v>24.254081469799999</v>
      </c>
      <c r="W4863">
        <f t="shared" si="151"/>
        <v>-10.5</v>
      </c>
    </row>
    <row r="4864" spans="1:23" hidden="1" x14ac:dyDescent="0.5">
      <c r="A4864">
        <v>1552863483.75</v>
      </c>
      <c r="B4864">
        <f t="shared" si="150"/>
        <v>76.880000114440918</v>
      </c>
      <c r="C4864">
        <v>22</v>
      </c>
      <c r="D4864">
        <v>43</v>
      </c>
      <c r="E4864">
        <v>23.333333333300001</v>
      </c>
      <c r="F4864">
        <v>43</v>
      </c>
      <c r="G4864">
        <v>14.003030302999999</v>
      </c>
      <c r="H4864">
        <v>19.147500000000001</v>
      </c>
      <c r="I4864">
        <v>36.520212424999997</v>
      </c>
      <c r="J4864">
        <v>0.4995</v>
      </c>
      <c r="K4864">
        <v>20</v>
      </c>
      <c r="L4864">
        <v>46.333333333299997</v>
      </c>
      <c r="M4864">
        <v>29.948717948700001</v>
      </c>
      <c r="N4864">
        <v>26.415572396599998</v>
      </c>
      <c r="O4864">
        <v>51.792523198600001</v>
      </c>
      <c r="P4864">
        <v>23.498565675999998</v>
      </c>
      <c r="Q4864">
        <v>24.666666666699999</v>
      </c>
      <c r="R4864">
        <v>41.666666666700003</v>
      </c>
      <c r="S4864">
        <v>30.628205128200001</v>
      </c>
      <c r="T4864">
        <v>13.2654968708</v>
      </c>
      <c r="U4864">
        <v>22.892013239000001</v>
      </c>
      <c r="V4864">
        <v>24.254081469799999</v>
      </c>
      <c r="W4864">
        <f t="shared" si="151"/>
        <v>-10.5</v>
      </c>
    </row>
    <row r="4865" spans="1:23" hidden="1" x14ac:dyDescent="0.5">
      <c r="A4865">
        <v>1552863483.76</v>
      </c>
      <c r="B4865">
        <f t="shared" si="150"/>
        <v>76.890000104904175</v>
      </c>
      <c r="C4865">
        <v>22</v>
      </c>
      <c r="D4865">
        <v>43</v>
      </c>
      <c r="E4865">
        <v>23.333333333300001</v>
      </c>
      <c r="F4865">
        <v>43</v>
      </c>
      <c r="G4865">
        <v>14.003030302999999</v>
      </c>
      <c r="H4865">
        <v>19.147500000000001</v>
      </c>
      <c r="I4865">
        <v>36.520212424999997</v>
      </c>
      <c r="J4865">
        <v>0.4995</v>
      </c>
      <c r="K4865">
        <v>20</v>
      </c>
      <c r="L4865">
        <v>46.333333333299997</v>
      </c>
      <c r="M4865">
        <v>29.948717948700001</v>
      </c>
      <c r="N4865">
        <v>26.415572396599998</v>
      </c>
      <c r="O4865">
        <v>51.792523198600001</v>
      </c>
      <c r="P4865">
        <v>23.498565675999998</v>
      </c>
      <c r="Q4865">
        <v>24.666666666699999</v>
      </c>
      <c r="R4865">
        <v>41.666666666700003</v>
      </c>
      <c r="S4865">
        <v>26.923076923099998</v>
      </c>
      <c r="T4865">
        <v>13.4142970674</v>
      </c>
      <c r="U4865">
        <v>24.8603036869</v>
      </c>
      <c r="V4865">
        <v>23.410381612599998</v>
      </c>
      <c r="W4865">
        <f t="shared" si="151"/>
        <v>-10.5</v>
      </c>
    </row>
    <row r="4866" spans="1:23" hidden="1" x14ac:dyDescent="0.5">
      <c r="A4866">
        <v>1552863483.77</v>
      </c>
      <c r="B4866">
        <f t="shared" si="150"/>
        <v>76.900000095367432</v>
      </c>
      <c r="C4866">
        <v>22</v>
      </c>
      <c r="D4866">
        <v>43</v>
      </c>
      <c r="E4866">
        <v>23.333333333300001</v>
      </c>
      <c r="F4866">
        <v>43</v>
      </c>
      <c r="G4866">
        <v>14.003030302999999</v>
      </c>
      <c r="H4866">
        <v>19.147500000000001</v>
      </c>
      <c r="I4866">
        <v>36.520212424999997</v>
      </c>
      <c r="J4866">
        <v>0.4995</v>
      </c>
      <c r="K4866">
        <v>20.333333333300001</v>
      </c>
      <c r="L4866">
        <v>46</v>
      </c>
      <c r="M4866">
        <v>29.435897435899999</v>
      </c>
      <c r="N4866">
        <v>26.248242331899998</v>
      </c>
      <c r="O4866">
        <v>52.144503931199999</v>
      </c>
      <c r="P4866">
        <v>22.9990087059</v>
      </c>
      <c r="Q4866">
        <v>24.666666666699999</v>
      </c>
      <c r="R4866">
        <v>41.666666666700003</v>
      </c>
      <c r="S4866">
        <v>26.923076923099998</v>
      </c>
      <c r="T4866">
        <v>13.4142970674</v>
      </c>
      <c r="U4866">
        <v>24.8603036869</v>
      </c>
      <c r="V4866">
        <v>23.410381612599998</v>
      </c>
      <c r="W4866">
        <f t="shared" si="151"/>
        <v>-10.5</v>
      </c>
    </row>
    <row r="4867" spans="1:23" hidden="1" x14ac:dyDescent="0.5">
      <c r="A4867">
        <v>1552863483.8</v>
      </c>
      <c r="B4867">
        <f t="shared" ref="B4867:B4930" si="152">A4867-1552863406.87</f>
        <v>76.930000066757202</v>
      </c>
      <c r="C4867">
        <v>22</v>
      </c>
      <c r="D4867">
        <v>43</v>
      </c>
      <c r="E4867">
        <v>23.333333333300001</v>
      </c>
      <c r="F4867">
        <v>43</v>
      </c>
      <c r="G4867">
        <v>14.003030302999999</v>
      </c>
      <c r="H4867">
        <v>19.147500000000001</v>
      </c>
      <c r="I4867">
        <v>36.520212424999997</v>
      </c>
      <c r="J4867">
        <v>0.4995</v>
      </c>
      <c r="K4867">
        <v>20.333333333300001</v>
      </c>
      <c r="L4867">
        <v>46</v>
      </c>
      <c r="M4867">
        <v>29.435897435899999</v>
      </c>
      <c r="N4867">
        <v>26.248242331899998</v>
      </c>
      <c r="O4867">
        <v>52.144503931199999</v>
      </c>
      <c r="P4867">
        <v>22.9990087059</v>
      </c>
      <c r="Q4867">
        <v>25</v>
      </c>
      <c r="R4867">
        <v>41.333333333299997</v>
      </c>
      <c r="S4867">
        <v>27.448717948700001</v>
      </c>
      <c r="T4867">
        <v>11.243969029300001</v>
      </c>
      <c r="U4867">
        <v>23.674120872700001</v>
      </c>
      <c r="V4867">
        <v>24.631561738599999</v>
      </c>
      <c r="W4867">
        <f t="shared" ref="W4867:W4930" si="153">C4867-(C4867+D4867)/2</f>
        <v>-10.5</v>
      </c>
    </row>
    <row r="4868" spans="1:23" hidden="1" x14ac:dyDescent="0.5">
      <c r="A4868">
        <v>1552863483.8099999</v>
      </c>
      <c r="B4868">
        <f t="shared" si="152"/>
        <v>76.940000057220459</v>
      </c>
      <c r="C4868">
        <v>23</v>
      </c>
      <c r="D4868">
        <v>43</v>
      </c>
      <c r="E4868">
        <v>23.333333333300001</v>
      </c>
      <c r="F4868">
        <v>43</v>
      </c>
      <c r="G4868">
        <v>14.003030302999999</v>
      </c>
      <c r="H4868">
        <v>19.147500000000001</v>
      </c>
      <c r="I4868">
        <v>36.520212424999997</v>
      </c>
      <c r="J4868">
        <v>0.4995</v>
      </c>
      <c r="K4868">
        <v>20.666666666699999</v>
      </c>
      <c r="L4868">
        <v>45.666666666700003</v>
      </c>
      <c r="M4868">
        <v>28.628205128200001</v>
      </c>
      <c r="N4868">
        <v>24.7251869368</v>
      </c>
      <c r="O4868">
        <v>50.797438902400003</v>
      </c>
      <c r="P4868">
        <v>23.201515713799999</v>
      </c>
      <c r="Q4868">
        <v>25</v>
      </c>
      <c r="R4868">
        <v>41.333333333299997</v>
      </c>
      <c r="S4868">
        <v>27.448717948700001</v>
      </c>
      <c r="T4868">
        <v>11.243969029300001</v>
      </c>
      <c r="U4868">
        <v>23.674120872700001</v>
      </c>
      <c r="V4868">
        <v>24.631561738599999</v>
      </c>
      <c r="W4868">
        <f t="shared" si="153"/>
        <v>-10</v>
      </c>
    </row>
    <row r="4869" spans="1:23" hidden="1" x14ac:dyDescent="0.5">
      <c r="A4869">
        <v>1552863483.8299999</v>
      </c>
      <c r="B4869">
        <f t="shared" si="152"/>
        <v>76.960000038146973</v>
      </c>
      <c r="C4869">
        <v>21</v>
      </c>
      <c r="D4869">
        <v>44</v>
      </c>
      <c r="E4869">
        <v>20</v>
      </c>
      <c r="F4869">
        <v>46.333333333299997</v>
      </c>
      <c r="G4869">
        <v>13.475757575799999</v>
      </c>
      <c r="H4869">
        <v>23.1435</v>
      </c>
      <c r="I4869">
        <v>41.403606212500002</v>
      </c>
      <c r="J4869">
        <v>3.996</v>
      </c>
      <c r="K4869">
        <v>20.666666666699999</v>
      </c>
      <c r="L4869">
        <v>45.666666666700003</v>
      </c>
      <c r="M4869">
        <v>28.628205128200001</v>
      </c>
      <c r="N4869">
        <v>24.7251869368</v>
      </c>
      <c r="O4869">
        <v>50.797438902400003</v>
      </c>
      <c r="P4869">
        <v>23.201515713799999</v>
      </c>
      <c r="Q4869">
        <v>25</v>
      </c>
      <c r="R4869">
        <v>41.333333333299997</v>
      </c>
      <c r="S4869">
        <v>27.448717948700001</v>
      </c>
      <c r="T4869">
        <v>11.243969029300001</v>
      </c>
      <c r="U4869">
        <v>23.674120872700001</v>
      </c>
      <c r="V4869">
        <v>24.631561738599999</v>
      </c>
      <c r="W4869">
        <f t="shared" si="153"/>
        <v>-11.5</v>
      </c>
    </row>
    <row r="4870" spans="1:23" hidden="1" x14ac:dyDescent="0.5">
      <c r="A4870">
        <v>1552863483.8299999</v>
      </c>
      <c r="B4870">
        <f t="shared" si="152"/>
        <v>76.960000038146973</v>
      </c>
      <c r="C4870">
        <v>22</v>
      </c>
      <c r="D4870">
        <v>44</v>
      </c>
      <c r="E4870">
        <v>20</v>
      </c>
      <c r="F4870">
        <v>46.333333333299997</v>
      </c>
      <c r="G4870">
        <v>13.475757575799999</v>
      </c>
      <c r="H4870">
        <v>23.1435</v>
      </c>
      <c r="I4870">
        <v>41.403606212500002</v>
      </c>
      <c r="J4870">
        <v>3.996</v>
      </c>
      <c r="K4870">
        <v>20.666666666699999</v>
      </c>
      <c r="L4870">
        <v>45.666666666700003</v>
      </c>
      <c r="M4870">
        <v>28.628205128200001</v>
      </c>
      <c r="N4870">
        <v>24.7251869368</v>
      </c>
      <c r="O4870">
        <v>50.797438902400003</v>
      </c>
      <c r="P4870">
        <v>23.201515713799999</v>
      </c>
      <c r="Q4870">
        <v>26</v>
      </c>
      <c r="R4870">
        <v>40.333333333299997</v>
      </c>
      <c r="S4870">
        <v>28.205128205099999</v>
      </c>
      <c r="T4870">
        <v>10.2732353105</v>
      </c>
      <c r="U4870">
        <v>22.110295746799999</v>
      </c>
      <c r="V4870">
        <v>22.303417235000001</v>
      </c>
      <c r="W4870">
        <f t="shared" si="153"/>
        <v>-11</v>
      </c>
    </row>
    <row r="4871" spans="1:23" hidden="1" x14ac:dyDescent="0.5">
      <c r="A4871">
        <v>1552863483.8399999</v>
      </c>
      <c r="B4871">
        <f t="shared" si="152"/>
        <v>76.970000028610229</v>
      </c>
      <c r="C4871">
        <v>22</v>
      </c>
      <c r="D4871">
        <v>44</v>
      </c>
      <c r="E4871">
        <v>20</v>
      </c>
      <c r="F4871">
        <v>46.333333333299997</v>
      </c>
      <c r="G4871">
        <v>13.475757575799999</v>
      </c>
      <c r="H4871">
        <v>23.1435</v>
      </c>
      <c r="I4871">
        <v>41.403606212500002</v>
      </c>
      <c r="J4871">
        <v>3.996</v>
      </c>
      <c r="K4871">
        <v>20.333333333300001</v>
      </c>
      <c r="L4871">
        <v>46</v>
      </c>
      <c r="M4871">
        <v>27.807692307700002</v>
      </c>
      <c r="N4871">
        <v>26.452419695500001</v>
      </c>
      <c r="O4871">
        <v>51.8511391467</v>
      </c>
      <c r="P4871">
        <v>22.562166407500001</v>
      </c>
      <c r="Q4871">
        <v>26</v>
      </c>
      <c r="R4871">
        <v>40.333333333299997</v>
      </c>
      <c r="S4871">
        <v>28.205128205099999</v>
      </c>
      <c r="T4871">
        <v>10.2732353105</v>
      </c>
      <c r="U4871">
        <v>22.110295746799999</v>
      </c>
      <c r="V4871">
        <v>22.303417235000001</v>
      </c>
      <c r="W4871">
        <f t="shared" si="153"/>
        <v>-11</v>
      </c>
    </row>
    <row r="4872" spans="1:23" hidden="1" x14ac:dyDescent="0.5">
      <c r="A4872">
        <v>1552863483.8599999</v>
      </c>
      <c r="B4872">
        <f t="shared" si="152"/>
        <v>76.990000009536743</v>
      </c>
      <c r="C4872">
        <v>22</v>
      </c>
      <c r="D4872">
        <v>44</v>
      </c>
      <c r="E4872">
        <v>20</v>
      </c>
      <c r="F4872">
        <v>46.333333333299997</v>
      </c>
      <c r="G4872">
        <v>13.475757575799999</v>
      </c>
      <c r="H4872">
        <v>23.1435</v>
      </c>
      <c r="I4872">
        <v>41.403606212500002</v>
      </c>
      <c r="J4872">
        <v>3.996</v>
      </c>
      <c r="K4872">
        <v>20.333333333300001</v>
      </c>
      <c r="L4872">
        <v>46</v>
      </c>
      <c r="M4872">
        <v>27.807692307700002</v>
      </c>
      <c r="N4872">
        <v>26.452419695500001</v>
      </c>
      <c r="O4872">
        <v>51.8511391467</v>
      </c>
      <c r="P4872">
        <v>22.562166407500001</v>
      </c>
      <c r="Q4872">
        <v>25.666666666699999</v>
      </c>
      <c r="R4872">
        <v>40.666666666700003</v>
      </c>
      <c r="S4872">
        <v>26.423076923099998</v>
      </c>
      <c r="T4872">
        <v>10.9075339792</v>
      </c>
      <c r="U4872">
        <v>21.962681852599999</v>
      </c>
      <c r="V4872">
        <v>23.220594011599999</v>
      </c>
      <c r="W4872">
        <f t="shared" si="153"/>
        <v>-11</v>
      </c>
    </row>
    <row r="4873" spans="1:23" hidden="1" x14ac:dyDescent="0.5">
      <c r="A4873">
        <v>1552863483.8699999</v>
      </c>
      <c r="B4873">
        <f t="shared" si="152"/>
        <v>77</v>
      </c>
      <c r="C4873">
        <v>22</v>
      </c>
      <c r="D4873">
        <v>44</v>
      </c>
      <c r="E4873">
        <v>20</v>
      </c>
      <c r="F4873">
        <v>46.333333333299997</v>
      </c>
      <c r="G4873">
        <v>13.475757575799999</v>
      </c>
      <c r="H4873">
        <v>23.1435</v>
      </c>
      <c r="I4873">
        <v>41.403606212500002</v>
      </c>
      <c r="J4873">
        <v>3.996</v>
      </c>
      <c r="K4873">
        <v>21</v>
      </c>
      <c r="L4873">
        <v>45.333333333299997</v>
      </c>
      <c r="M4873">
        <v>27.179487179500001</v>
      </c>
      <c r="N4873">
        <v>24.582060359300002</v>
      </c>
      <c r="O4873">
        <v>50.507629932599997</v>
      </c>
      <c r="P4873">
        <v>22.659141040400002</v>
      </c>
      <c r="Q4873">
        <v>25.666666666699999</v>
      </c>
      <c r="R4873">
        <v>40.666666666700003</v>
      </c>
      <c r="S4873">
        <v>26.423076923099998</v>
      </c>
      <c r="T4873">
        <v>10.9075339792</v>
      </c>
      <c r="U4873">
        <v>21.962681852599999</v>
      </c>
      <c r="V4873">
        <v>23.220594011599999</v>
      </c>
      <c r="W4873">
        <f t="shared" si="153"/>
        <v>-11</v>
      </c>
    </row>
    <row r="4874" spans="1:23" hidden="1" x14ac:dyDescent="0.5">
      <c r="A4874">
        <v>1552863483.9000001</v>
      </c>
      <c r="B4874">
        <f t="shared" si="152"/>
        <v>77.03000020980835</v>
      </c>
      <c r="C4874">
        <v>22</v>
      </c>
      <c r="D4874">
        <v>44</v>
      </c>
      <c r="E4874">
        <v>20</v>
      </c>
      <c r="F4874">
        <v>46.333333333299997</v>
      </c>
      <c r="G4874">
        <v>13.475757575799999</v>
      </c>
      <c r="H4874">
        <v>23.1435</v>
      </c>
      <c r="I4874">
        <v>41.403606212500002</v>
      </c>
      <c r="J4874">
        <v>3.996</v>
      </c>
      <c r="K4874">
        <v>21</v>
      </c>
      <c r="L4874">
        <v>45.333333333299997</v>
      </c>
      <c r="M4874">
        <v>27.179487179500001</v>
      </c>
      <c r="N4874">
        <v>24.582060359300002</v>
      </c>
      <c r="O4874">
        <v>50.507629932599997</v>
      </c>
      <c r="P4874">
        <v>22.659141040400002</v>
      </c>
      <c r="Q4874">
        <v>25.666666666699999</v>
      </c>
      <c r="R4874">
        <v>40.666666666700003</v>
      </c>
      <c r="S4874">
        <v>24.692307692300002</v>
      </c>
      <c r="T4874">
        <v>9.90130464838</v>
      </c>
      <c r="U4874">
        <v>20.8826455747</v>
      </c>
      <c r="V4874">
        <v>24.363762513699999</v>
      </c>
      <c r="W4874">
        <f t="shared" si="153"/>
        <v>-11</v>
      </c>
    </row>
    <row r="4875" spans="1:23" hidden="1" x14ac:dyDescent="0.5">
      <c r="A4875">
        <v>1552863483.9100001</v>
      </c>
      <c r="B4875">
        <f t="shared" si="152"/>
        <v>77.040000200271606</v>
      </c>
      <c r="C4875">
        <v>22</v>
      </c>
      <c r="D4875">
        <v>44</v>
      </c>
      <c r="E4875">
        <v>20</v>
      </c>
      <c r="F4875">
        <v>46.333333333299997</v>
      </c>
      <c r="G4875">
        <v>13.475757575799999</v>
      </c>
      <c r="H4875">
        <v>23.1435</v>
      </c>
      <c r="I4875">
        <v>41.403606212500002</v>
      </c>
      <c r="J4875">
        <v>3.996</v>
      </c>
      <c r="K4875">
        <v>20.333333333300001</v>
      </c>
      <c r="L4875">
        <v>46</v>
      </c>
      <c r="M4875">
        <v>27.012820512800001</v>
      </c>
      <c r="N4875">
        <v>25.820177111300001</v>
      </c>
      <c r="O4875">
        <v>51.073992077600003</v>
      </c>
      <c r="P4875">
        <v>22.649128815600001</v>
      </c>
      <c r="Q4875">
        <v>25.666666666699999</v>
      </c>
      <c r="R4875">
        <v>40.666666666700003</v>
      </c>
      <c r="S4875">
        <v>24.692307692300002</v>
      </c>
      <c r="T4875">
        <v>9.90130464838</v>
      </c>
      <c r="U4875">
        <v>20.8826455747</v>
      </c>
      <c r="V4875">
        <v>24.363762513699999</v>
      </c>
      <c r="W4875">
        <f t="shared" si="153"/>
        <v>-11</v>
      </c>
    </row>
    <row r="4876" spans="1:23" hidden="1" x14ac:dyDescent="0.5">
      <c r="A4876">
        <v>1552863483.9100001</v>
      </c>
      <c r="B4876">
        <f t="shared" si="152"/>
        <v>77.040000200271606</v>
      </c>
      <c r="C4876">
        <v>21</v>
      </c>
      <c r="D4876">
        <v>44</v>
      </c>
      <c r="E4876">
        <v>18.666666666699999</v>
      </c>
      <c r="F4876">
        <v>47.666666666700003</v>
      </c>
      <c r="G4876">
        <v>12.8090909091</v>
      </c>
      <c r="H4876">
        <v>26.473500000000001</v>
      </c>
      <c r="I4876">
        <v>47.175303106299999</v>
      </c>
      <c r="J4876">
        <v>3.33</v>
      </c>
      <c r="K4876">
        <v>20.333333333300001</v>
      </c>
      <c r="L4876">
        <v>46</v>
      </c>
      <c r="M4876">
        <v>27.012820512800001</v>
      </c>
      <c r="N4876">
        <v>25.820177111300001</v>
      </c>
      <c r="O4876">
        <v>51.073992077600003</v>
      </c>
      <c r="P4876">
        <v>22.649128815600001</v>
      </c>
      <c r="Q4876">
        <v>25.666666666699999</v>
      </c>
      <c r="R4876">
        <v>40.666666666700003</v>
      </c>
      <c r="S4876">
        <v>24.692307692300002</v>
      </c>
      <c r="T4876">
        <v>9.90130464838</v>
      </c>
      <c r="U4876">
        <v>20.8826455747</v>
      </c>
      <c r="V4876">
        <v>24.363762513699999</v>
      </c>
      <c r="W4876">
        <f t="shared" si="153"/>
        <v>-11.5</v>
      </c>
    </row>
    <row r="4877" spans="1:23" hidden="1" x14ac:dyDescent="0.5">
      <c r="A4877">
        <v>1552863483.9300001</v>
      </c>
      <c r="B4877">
        <f t="shared" si="152"/>
        <v>77.06000018119812</v>
      </c>
      <c r="C4877">
        <v>21</v>
      </c>
      <c r="D4877">
        <v>44</v>
      </c>
      <c r="E4877">
        <v>18.666666666699999</v>
      </c>
      <c r="F4877">
        <v>47.666666666700003</v>
      </c>
      <c r="G4877">
        <v>12.8090909091</v>
      </c>
      <c r="H4877">
        <v>26.473500000000001</v>
      </c>
      <c r="I4877">
        <v>47.175303106299999</v>
      </c>
      <c r="J4877">
        <v>3.33</v>
      </c>
      <c r="K4877">
        <v>20.333333333300001</v>
      </c>
      <c r="L4877">
        <v>46</v>
      </c>
      <c r="M4877">
        <v>27.012820512800001</v>
      </c>
      <c r="N4877">
        <v>25.820177111300001</v>
      </c>
      <c r="O4877">
        <v>51.073992077600003</v>
      </c>
      <c r="P4877">
        <v>22.649128815600001</v>
      </c>
      <c r="Q4877">
        <v>26</v>
      </c>
      <c r="R4877">
        <v>40.333333333299997</v>
      </c>
      <c r="S4877">
        <v>24.833333333300001</v>
      </c>
      <c r="T4877">
        <v>9.5534306752500004</v>
      </c>
      <c r="U4877">
        <v>19.994753462599999</v>
      </c>
      <c r="V4877">
        <v>24.067470315800001</v>
      </c>
      <c r="W4877">
        <f t="shared" si="153"/>
        <v>-11.5</v>
      </c>
    </row>
    <row r="4878" spans="1:23" hidden="1" x14ac:dyDescent="0.5">
      <c r="A4878">
        <v>1552863483.9400001</v>
      </c>
      <c r="B4878">
        <f t="shared" si="152"/>
        <v>77.070000171661377</v>
      </c>
      <c r="C4878">
        <v>21</v>
      </c>
      <c r="D4878">
        <v>44</v>
      </c>
      <c r="E4878">
        <v>18.666666666699999</v>
      </c>
      <c r="F4878">
        <v>47.666666666700003</v>
      </c>
      <c r="G4878">
        <v>12.8090909091</v>
      </c>
      <c r="H4878">
        <v>26.473500000000001</v>
      </c>
      <c r="I4878">
        <v>47.175303106299999</v>
      </c>
      <c r="J4878">
        <v>3.33</v>
      </c>
      <c r="K4878">
        <v>20.333333333300001</v>
      </c>
      <c r="L4878">
        <v>46</v>
      </c>
      <c r="M4878">
        <v>25.628205128200001</v>
      </c>
      <c r="N4878">
        <v>26.0074561369</v>
      </c>
      <c r="O4878">
        <v>51.544452175700002</v>
      </c>
      <c r="P4878">
        <v>23.7956929767</v>
      </c>
      <c r="Q4878">
        <v>26</v>
      </c>
      <c r="R4878">
        <v>40.333333333299997</v>
      </c>
      <c r="S4878">
        <v>24.833333333300001</v>
      </c>
      <c r="T4878">
        <v>9.5534306752500004</v>
      </c>
      <c r="U4878">
        <v>19.994753462599999</v>
      </c>
      <c r="V4878">
        <v>24.067470315800001</v>
      </c>
      <c r="W4878">
        <f t="shared" si="153"/>
        <v>-11.5</v>
      </c>
    </row>
    <row r="4879" spans="1:23" hidden="1" x14ac:dyDescent="0.5">
      <c r="A4879">
        <v>1552863483.96</v>
      </c>
      <c r="B4879">
        <f t="shared" si="152"/>
        <v>77.090000152587891</v>
      </c>
      <c r="C4879">
        <v>21</v>
      </c>
      <c r="D4879">
        <v>45</v>
      </c>
      <c r="E4879">
        <v>18.666666666699999</v>
      </c>
      <c r="F4879">
        <v>47.666666666700003</v>
      </c>
      <c r="G4879">
        <v>12.8090909091</v>
      </c>
      <c r="H4879">
        <v>26.473500000000001</v>
      </c>
      <c r="I4879">
        <v>47.175303106299999</v>
      </c>
      <c r="J4879">
        <v>3.33</v>
      </c>
      <c r="K4879">
        <v>20.333333333300001</v>
      </c>
      <c r="L4879">
        <v>46</v>
      </c>
      <c r="M4879">
        <v>25.628205128200001</v>
      </c>
      <c r="N4879">
        <v>26.0074561369</v>
      </c>
      <c r="O4879">
        <v>51.544452175700002</v>
      </c>
      <c r="P4879">
        <v>23.7956929767</v>
      </c>
      <c r="Q4879">
        <v>25</v>
      </c>
      <c r="R4879">
        <v>41.333333333299997</v>
      </c>
      <c r="S4879">
        <v>24.910256410300001</v>
      </c>
      <c r="T4879">
        <v>11.932090731800001</v>
      </c>
      <c r="U4879">
        <v>21.9294674631</v>
      </c>
      <c r="V4879">
        <v>23.617950204700001</v>
      </c>
      <c r="W4879">
        <f t="shared" si="153"/>
        <v>-12</v>
      </c>
    </row>
    <row r="4880" spans="1:23" hidden="1" x14ac:dyDescent="0.5">
      <c r="A4880">
        <v>1552863483.97</v>
      </c>
      <c r="B4880">
        <f t="shared" si="152"/>
        <v>77.100000143051147</v>
      </c>
      <c r="C4880">
        <v>21</v>
      </c>
      <c r="D4880">
        <v>44</v>
      </c>
      <c r="E4880">
        <v>18.666666666699999</v>
      </c>
      <c r="F4880">
        <v>47.666666666700003</v>
      </c>
      <c r="G4880">
        <v>12.8090909091</v>
      </c>
      <c r="H4880">
        <v>26.473500000000001</v>
      </c>
      <c r="I4880">
        <v>47.175303106299999</v>
      </c>
      <c r="J4880">
        <v>3.33</v>
      </c>
      <c r="K4880">
        <v>20.666666666699999</v>
      </c>
      <c r="L4880">
        <v>45.666666666700003</v>
      </c>
      <c r="M4880">
        <v>26</v>
      </c>
      <c r="N4880">
        <v>24.693211022</v>
      </c>
      <c r="O4880">
        <v>50.465437109900002</v>
      </c>
      <c r="P4880">
        <v>22.690970852100001</v>
      </c>
      <c r="Q4880">
        <v>25</v>
      </c>
      <c r="R4880">
        <v>41.333333333299997</v>
      </c>
      <c r="S4880">
        <v>24.910256410300001</v>
      </c>
      <c r="T4880">
        <v>11.932090731800001</v>
      </c>
      <c r="U4880">
        <v>21.9294674631</v>
      </c>
      <c r="V4880">
        <v>23.617950204700001</v>
      </c>
      <c r="W4880">
        <f t="shared" si="153"/>
        <v>-11.5</v>
      </c>
    </row>
    <row r="4881" spans="1:23" hidden="1" x14ac:dyDescent="0.5">
      <c r="A4881">
        <v>1552863484</v>
      </c>
      <c r="B4881">
        <f t="shared" si="152"/>
        <v>77.130000114440918</v>
      </c>
      <c r="C4881">
        <v>21</v>
      </c>
      <c r="D4881">
        <v>44</v>
      </c>
      <c r="E4881">
        <v>18.666666666699999</v>
      </c>
      <c r="F4881">
        <v>47.666666666700003</v>
      </c>
      <c r="G4881">
        <v>12.8090909091</v>
      </c>
      <c r="H4881">
        <v>26.473500000000001</v>
      </c>
      <c r="I4881">
        <v>47.175303106299999</v>
      </c>
      <c r="J4881">
        <v>3.33</v>
      </c>
      <c r="K4881">
        <v>20.666666666699999</v>
      </c>
      <c r="L4881">
        <v>45.666666666700003</v>
      </c>
      <c r="M4881">
        <v>26</v>
      </c>
      <c r="N4881">
        <v>24.693211022</v>
      </c>
      <c r="O4881">
        <v>50.465437109900002</v>
      </c>
      <c r="P4881">
        <v>22.690970852100001</v>
      </c>
      <c r="Q4881">
        <v>25.666666666699999</v>
      </c>
      <c r="R4881">
        <v>40.666666666700003</v>
      </c>
      <c r="S4881">
        <v>23.243589743600001</v>
      </c>
      <c r="T4881">
        <v>9.7328791279200004</v>
      </c>
      <c r="U4881">
        <v>20.697612859500001</v>
      </c>
      <c r="V4881">
        <v>25.424653278099999</v>
      </c>
      <c r="W4881">
        <f t="shared" si="153"/>
        <v>-11.5</v>
      </c>
    </row>
    <row r="4882" spans="1:23" hidden="1" x14ac:dyDescent="0.5">
      <c r="A4882">
        <v>1552863484.01</v>
      </c>
      <c r="B4882">
        <f t="shared" si="152"/>
        <v>77.140000104904175</v>
      </c>
      <c r="C4882">
        <v>21</v>
      </c>
      <c r="D4882">
        <v>45</v>
      </c>
      <c r="E4882">
        <v>17.666666666699999</v>
      </c>
      <c r="F4882">
        <v>48.666666666700003</v>
      </c>
      <c r="G4882">
        <v>12.739393939399999</v>
      </c>
      <c r="H4882">
        <v>28.804500000000001</v>
      </c>
      <c r="I4882">
        <v>52.3921515531</v>
      </c>
      <c r="J4882">
        <v>2.331</v>
      </c>
      <c r="K4882">
        <v>20.666666666699999</v>
      </c>
      <c r="L4882">
        <v>45.666666666700003</v>
      </c>
      <c r="M4882">
        <v>26</v>
      </c>
      <c r="N4882">
        <v>24.693211022</v>
      </c>
      <c r="O4882">
        <v>50.465437109900002</v>
      </c>
      <c r="P4882">
        <v>22.690970852100001</v>
      </c>
      <c r="Q4882">
        <v>25.666666666699999</v>
      </c>
      <c r="R4882">
        <v>40.666666666700003</v>
      </c>
      <c r="S4882">
        <v>23.243589743600001</v>
      </c>
      <c r="T4882">
        <v>9.7328791279200004</v>
      </c>
      <c r="U4882">
        <v>20.697612859500001</v>
      </c>
      <c r="V4882">
        <v>25.424653278099999</v>
      </c>
      <c r="W4882">
        <f t="shared" si="153"/>
        <v>-12</v>
      </c>
    </row>
    <row r="4883" spans="1:23" hidden="1" x14ac:dyDescent="0.5">
      <c r="A4883">
        <v>1552863484.02</v>
      </c>
      <c r="B4883">
        <f t="shared" si="152"/>
        <v>77.150000095367432</v>
      </c>
      <c r="C4883">
        <v>21</v>
      </c>
      <c r="D4883">
        <v>45</v>
      </c>
      <c r="E4883">
        <v>17.666666666699999</v>
      </c>
      <c r="F4883">
        <v>48.666666666700003</v>
      </c>
      <c r="G4883">
        <v>12.739393939399999</v>
      </c>
      <c r="H4883">
        <v>28.804500000000001</v>
      </c>
      <c r="I4883">
        <v>52.3921515531</v>
      </c>
      <c r="J4883">
        <v>2.331</v>
      </c>
      <c r="K4883">
        <v>20.333333333300001</v>
      </c>
      <c r="L4883">
        <v>46</v>
      </c>
      <c r="M4883">
        <v>25.358974359000001</v>
      </c>
      <c r="N4883">
        <v>25.871169733799999</v>
      </c>
      <c r="O4883">
        <v>51.103888288699999</v>
      </c>
      <c r="P4883">
        <v>24.0969346515</v>
      </c>
      <c r="Q4883">
        <v>25.666666666699999</v>
      </c>
      <c r="R4883">
        <v>40.666666666700003</v>
      </c>
      <c r="S4883">
        <v>23.243589743600001</v>
      </c>
      <c r="T4883">
        <v>9.7328791279200004</v>
      </c>
      <c r="U4883">
        <v>20.697612859500001</v>
      </c>
      <c r="V4883">
        <v>25.424653278099999</v>
      </c>
      <c r="W4883">
        <f t="shared" si="153"/>
        <v>-12</v>
      </c>
    </row>
    <row r="4884" spans="1:23" hidden="1" x14ac:dyDescent="0.5">
      <c r="A4884">
        <v>1552863484.03</v>
      </c>
      <c r="B4884">
        <f t="shared" si="152"/>
        <v>77.160000085830688</v>
      </c>
      <c r="C4884">
        <v>21</v>
      </c>
      <c r="D4884">
        <v>45</v>
      </c>
      <c r="E4884">
        <v>17.666666666699999</v>
      </c>
      <c r="F4884">
        <v>48.666666666700003</v>
      </c>
      <c r="G4884">
        <v>12.739393939399999</v>
      </c>
      <c r="H4884">
        <v>28.804500000000001</v>
      </c>
      <c r="I4884">
        <v>52.3921515531</v>
      </c>
      <c r="J4884">
        <v>2.331</v>
      </c>
      <c r="K4884">
        <v>20.333333333300001</v>
      </c>
      <c r="L4884">
        <v>46</v>
      </c>
      <c r="M4884">
        <v>25.358974359000001</v>
      </c>
      <c r="N4884">
        <v>25.871169733799999</v>
      </c>
      <c r="O4884">
        <v>51.103888288699999</v>
      </c>
      <c r="P4884">
        <v>24.0969346515</v>
      </c>
      <c r="Q4884">
        <v>25.666666666699999</v>
      </c>
      <c r="R4884">
        <v>40.666666666700003</v>
      </c>
      <c r="S4884">
        <v>24.3846153846</v>
      </c>
      <c r="T4884">
        <v>10.052707637799999</v>
      </c>
      <c r="U4884">
        <v>20.401514067600001</v>
      </c>
      <c r="V4884">
        <v>23.617143925800001</v>
      </c>
      <c r="W4884">
        <f t="shared" si="153"/>
        <v>-12</v>
      </c>
    </row>
    <row r="4885" spans="1:23" hidden="1" x14ac:dyDescent="0.5">
      <c r="A4885">
        <v>1552863484.04</v>
      </c>
      <c r="B4885">
        <f t="shared" si="152"/>
        <v>77.170000076293945</v>
      </c>
      <c r="C4885">
        <v>21</v>
      </c>
      <c r="D4885">
        <v>45</v>
      </c>
      <c r="E4885">
        <v>17.666666666699999</v>
      </c>
      <c r="F4885">
        <v>48.666666666700003</v>
      </c>
      <c r="G4885">
        <v>12.739393939399999</v>
      </c>
      <c r="H4885">
        <v>28.804500000000001</v>
      </c>
      <c r="I4885">
        <v>52.3921515531</v>
      </c>
      <c r="J4885">
        <v>2.331</v>
      </c>
      <c r="K4885">
        <v>20.666666666699999</v>
      </c>
      <c r="L4885">
        <v>45.666666666700003</v>
      </c>
      <c r="M4885">
        <v>24.6153846154</v>
      </c>
      <c r="N4885">
        <v>23.566737190000001</v>
      </c>
      <c r="O4885">
        <v>49.118681334400002</v>
      </c>
      <c r="P4885">
        <v>25.964873705500001</v>
      </c>
      <c r="Q4885">
        <v>25.666666666699999</v>
      </c>
      <c r="R4885">
        <v>40.666666666700003</v>
      </c>
      <c r="S4885">
        <v>24.3846153846</v>
      </c>
      <c r="T4885">
        <v>10.052707637799999</v>
      </c>
      <c r="U4885">
        <v>20.401514067600001</v>
      </c>
      <c r="V4885">
        <v>23.617143925800001</v>
      </c>
      <c r="W4885">
        <f t="shared" si="153"/>
        <v>-12</v>
      </c>
    </row>
    <row r="4886" spans="1:23" hidden="1" x14ac:dyDescent="0.5">
      <c r="A4886">
        <v>1552863484.0599999</v>
      </c>
      <c r="B4886">
        <f t="shared" si="152"/>
        <v>77.190000057220459</v>
      </c>
      <c r="C4886">
        <v>21</v>
      </c>
      <c r="D4886">
        <v>45</v>
      </c>
      <c r="E4886">
        <v>17.666666666699999</v>
      </c>
      <c r="F4886">
        <v>48.666666666700003</v>
      </c>
      <c r="G4886">
        <v>12.739393939399999</v>
      </c>
      <c r="H4886">
        <v>28.804500000000001</v>
      </c>
      <c r="I4886">
        <v>52.3921515531</v>
      </c>
      <c r="J4886">
        <v>2.331</v>
      </c>
      <c r="K4886">
        <v>20.666666666699999</v>
      </c>
      <c r="L4886">
        <v>45.666666666700003</v>
      </c>
      <c r="M4886">
        <v>24.6153846154</v>
      </c>
      <c r="N4886">
        <v>23.566737190000001</v>
      </c>
      <c r="O4886">
        <v>49.118681334400002</v>
      </c>
      <c r="P4886">
        <v>25.964873705500001</v>
      </c>
      <c r="Q4886">
        <v>25.666666666699999</v>
      </c>
      <c r="R4886">
        <v>40.666666666700003</v>
      </c>
      <c r="S4886">
        <v>24.974358974400001</v>
      </c>
      <c r="T4886">
        <v>10.098138688500001</v>
      </c>
      <c r="U4886">
        <v>20.298895722299999</v>
      </c>
      <c r="V4886">
        <v>23.879162988899999</v>
      </c>
      <c r="W4886">
        <f t="shared" si="153"/>
        <v>-12</v>
      </c>
    </row>
    <row r="4887" spans="1:23" hidden="1" x14ac:dyDescent="0.5">
      <c r="A4887">
        <v>1552863484.0699999</v>
      </c>
      <c r="B4887">
        <f t="shared" si="152"/>
        <v>77.200000047683716</v>
      </c>
      <c r="C4887">
        <v>21</v>
      </c>
      <c r="D4887">
        <v>44</v>
      </c>
      <c r="E4887">
        <v>17.666666666699999</v>
      </c>
      <c r="F4887">
        <v>48.666666666700003</v>
      </c>
      <c r="G4887">
        <v>12.739393939399999</v>
      </c>
      <c r="H4887">
        <v>28.804500000000001</v>
      </c>
      <c r="I4887">
        <v>52.3921515531</v>
      </c>
      <c r="J4887">
        <v>2.331</v>
      </c>
      <c r="K4887">
        <v>21</v>
      </c>
      <c r="L4887">
        <v>45.333333333299997</v>
      </c>
      <c r="M4887">
        <v>24.602564102599999</v>
      </c>
      <c r="N4887">
        <v>23.126014790199999</v>
      </c>
      <c r="O4887">
        <v>47.6853554574</v>
      </c>
      <c r="P4887">
        <v>25.263354265699999</v>
      </c>
      <c r="Q4887">
        <v>25.666666666699999</v>
      </c>
      <c r="R4887">
        <v>40.666666666700003</v>
      </c>
      <c r="S4887">
        <v>24.974358974400001</v>
      </c>
      <c r="T4887">
        <v>10.098138688500001</v>
      </c>
      <c r="U4887">
        <v>20.298895722299999</v>
      </c>
      <c r="V4887">
        <v>23.879162988899999</v>
      </c>
      <c r="W4887">
        <f t="shared" si="153"/>
        <v>-11.5</v>
      </c>
    </row>
    <row r="4888" spans="1:23" hidden="1" x14ac:dyDescent="0.5">
      <c r="A4888">
        <v>1552863484.0999999</v>
      </c>
      <c r="B4888">
        <f t="shared" si="152"/>
        <v>77.230000019073486</v>
      </c>
      <c r="C4888">
        <v>21</v>
      </c>
      <c r="D4888">
        <v>44</v>
      </c>
      <c r="E4888">
        <v>17.666666666699999</v>
      </c>
      <c r="F4888">
        <v>48.666666666700003</v>
      </c>
      <c r="G4888">
        <v>12.424242424199999</v>
      </c>
      <c r="H4888">
        <v>29.8035</v>
      </c>
      <c r="I4888">
        <v>55.999575776599997</v>
      </c>
      <c r="J4888">
        <v>0.999</v>
      </c>
      <c r="K4888">
        <v>21</v>
      </c>
      <c r="L4888">
        <v>45.333333333299997</v>
      </c>
      <c r="M4888">
        <v>24.602564102599999</v>
      </c>
      <c r="N4888">
        <v>23.126014790199999</v>
      </c>
      <c r="O4888">
        <v>47.6853554574</v>
      </c>
      <c r="P4888">
        <v>25.263354265699999</v>
      </c>
      <c r="Q4888">
        <v>25.666666666699999</v>
      </c>
      <c r="R4888">
        <v>40.666666666700003</v>
      </c>
      <c r="S4888">
        <v>24.974358974400001</v>
      </c>
      <c r="T4888">
        <v>10.098138688500001</v>
      </c>
      <c r="U4888">
        <v>20.298895722299999</v>
      </c>
      <c r="V4888">
        <v>23.879162988899999</v>
      </c>
      <c r="W4888">
        <f t="shared" si="153"/>
        <v>-11.5</v>
      </c>
    </row>
    <row r="4889" spans="1:23" hidden="1" x14ac:dyDescent="0.5">
      <c r="A4889">
        <v>1552863484.1099999</v>
      </c>
      <c r="B4889">
        <f t="shared" si="152"/>
        <v>77.240000009536743</v>
      </c>
      <c r="C4889">
        <v>21</v>
      </c>
      <c r="D4889">
        <v>45</v>
      </c>
      <c r="E4889">
        <v>17.666666666699999</v>
      </c>
      <c r="F4889">
        <v>48.666666666700003</v>
      </c>
      <c r="G4889">
        <v>12.424242424199999</v>
      </c>
      <c r="H4889">
        <v>29.8035</v>
      </c>
      <c r="I4889">
        <v>55.999575776599997</v>
      </c>
      <c r="J4889">
        <v>0.999</v>
      </c>
      <c r="K4889">
        <v>20.666666666699999</v>
      </c>
      <c r="L4889">
        <v>45.666666666700003</v>
      </c>
      <c r="M4889">
        <v>24.628205128200001</v>
      </c>
      <c r="N4889">
        <v>24.234392475100002</v>
      </c>
      <c r="O4889">
        <v>48.077070203799998</v>
      </c>
      <c r="P4889">
        <v>24.327989587200001</v>
      </c>
      <c r="Q4889">
        <v>25.666666666699999</v>
      </c>
      <c r="R4889">
        <v>40.666666666700003</v>
      </c>
      <c r="S4889">
        <v>24.974358974400001</v>
      </c>
      <c r="T4889">
        <v>10.098138688500001</v>
      </c>
      <c r="U4889">
        <v>20.298895722299999</v>
      </c>
      <c r="V4889">
        <v>23.879162988899999</v>
      </c>
      <c r="W4889">
        <f t="shared" si="153"/>
        <v>-12</v>
      </c>
    </row>
    <row r="4890" spans="1:23" hidden="1" x14ac:dyDescent="0.5">
      <c r="A4890">
        <v>1552863484.1400001</v>
      </c>
      <c r="B4890">
        <f t="shared" si="152"/>
        <v>77.270000219345093</v>
      </c>
      <c r="C4890">
        <v>21</v>
      </c>
      <c r="D4890">
        <v>45</v>
      </c>
      <c r="E4890">
        <v>17.666666666699999</v>
      </c>
      <c r="F4890">
        <v>48.666666666700003</v>
      </c>
      <c r="G4890">
        <v>12.424242424199999</v>
      </c>
      <c r="H4890">
        <v>29.8035</v>
      </c>
      <c r="I4890">
        <v>55.999575776599997</v>
      </c>
      <c r="J4890">
        <v>0.999</v>
      </c>
      <c r="K4890">
        <v>20.666666666699999</v>
      </c>
      <c r="L4890">
        <v>45.666666666700003</v>
      </c>
      <c r="M4890">
        <v>24.076923076900002</v>
      </c>
      <c r="N4890">
        <v>24.3270276756</v>
      </c>
      <c r="O4890">
        <v>48.365562777500003</v>
      </c>
      <c r="P4890">
        <v>23.543529001100001</v>
      </c>
      <c r="Q4890">
        <v>25.666666666699999</v>
      </c>
      <c r="R4890">
        <v>40.666666666700003</v>
      </c>
      <c r="S4890">
        <v>24.974358974400001</v>
      </c>
      <c r="T4890">
        <v>10.098138688500001</v>
      </c>
      <c r="U4890">
        <v>20.298895722299999</v>
      </c>
      <c r="V4890">
        <v>23.879162988899999</v>
      </c>
      <c r="W4890">
        <f t="shared" si="153"/>
        <v>-12</v>
      </c>
    </row>
    <row r="4891" spans="1:23" hidden="1" x14ac:dyDescent="0.5">
      <c r="A4891">
        <v>1552863484.1700001</v>
      </c>
      <c r="B4891">
        <f t="shared" si="152"/>
        <v>77.300000190734863</v>
      </c>
      <c r="C4891">
        <v>21</v>
      </c>
      <c r="D4891">
        <v>44</v>
      </c>
      <c r="E4891">
        <v>17.666666666699999</v>
      </c>
      <c r="F4891">
        <v>48.666666666700003</v>
      </c>
      <c r="G4891">
        <v>12.424242424199999</v>
      </c>
      <c r="H4891">
        <v>29.8035</v>
      </c>
      <c r="I4891">
        <v>55.999575776599997</v>
      </c>
      <c r="J4891">
        <v>0.999</v>
      </c>
      <c r="K4891">
        <v>22</v>
      </c>
      <c r="L4891">
        <v>44.333333333299997</v>
      </c>
      <c r="M4891">
        <v>24.833333333300001</v>
      </c>
      <c r="N4891">
        <v>20.922399588699999</v>
      </c>
      <c r="O4891">
        <v>45.105180977499998</v>
      </c>
      <c r="P4891">
        <v>23.385217863200001</v>
      </c>
      <c r="Q4891">
        <v>25.666666666699999</v>
      </c>
      <c r="R4891">
        <v>40.666666666700003</v>
      </c>
      <c r="S4891">
        <v>24.974358974400001</v>
      </c>
      <c r="T4891">
        <v>10.098138688500001</v>
      </c>
      <c r="U4891">
        <v>20.298895722299999</v>
      </c>
      <c r="V4891">
        <v>23.879162988899999</v>
      </c>
      <c r="W4891">
        <f t="shared" si="153"/>
        <v>-11.5</v>
      </c>
    </row>
    <row r="4892" spans="1:23" hidden="1" x14ac:dyDescent="0.5">
      <c r="A4892">
        <v>1552863484.2</v>
      </c>
      <c r="B4892">
        <f t="shared" si="152"/>
        <v>77.330000162124634</v>
      </c>
      <c r="C4892">
        <v>22</v>
      </c>
      <c r="D4892">
        <v>44</v>
      </c>
      <c r="E4892">
        <v>18.333333333300001</v>
      </c>
      <c r="F4892">
        <v>48</v>
      </c>
      <c r="G4892">
        <v>12.030303030300001</v>
      </c>
      <c r="H4892">
        <v>29.637</v>
      </c>
      <c r="I4892">
        <v>57.636787888299999</v>
      </c>
      <c r="J4892">
        <v>-0.16650000000000001</v>
      </c>
      <c r="K4892">
        <v>22</v>
      </c>
      <c r="L4892">
        <v>44.333333333299997</v>
      </c>
      <c r="M4892">
        <v>24.833333333300001</v>
      </c>
      <c r="N4892">
        <v>20.922399588699999</v>
      </c>
      <c r="O4892">
        <v>45.105180977499998</v>
      </c>
      <c r="P4892">
        <v>23.385217863200001</v>
      </c>
      <c r="Q4892">
        <v>25.666666666699999</v>
      </c>
      <c r="R4892">
        <v>40.666666666700003</v>
      </c>
      <c r="S4892">
        <v>24.974358974400001</v>
      </c>
      <c r="T4892">
        <v>10.098138688500001</v>
      </c>
      <c r="U4892">
        <v>20.298895722299999</v>
      </c>
      <c r="V4892">
        <v>23.879162988899999</v>
      </c>
      <c r="W4892">
        <f t="shared" si="153"/>
        <v>-11</v>
      </c>
    </row>
    <row r="4893" spans="1:23" hidden="1" x14ac:dyDescent="0.5">
      <c r="A4893">
        <v>1552863484.21</v>
      </c>
      <c r="B4893">
        <f t="shared" si="152"/>
        <v>77.340000152587891</v>
      </c>
      <c r="C4893">
        <v>21</v>
      </c>
      <c r="D4893">
        <v>44</v>
      </c>
      <c r="E4893">
        <v>18.333333333300001</v>
      </c>
      <c r="F4893">
        <v>48</v>
      </c>
      <c r="G4893">
        <v>12.030303030300001</v>
      </c>
      <c r="H4893">
        <v>29.637</v>
      </c>
      <c r="I4893">
        <v>57.636787888299999</v>
      </c>
      <c r="J4893">
        <v>-0.16650000000000001</v>
      </c>
      <c r="K4893">
        <v>21.666666666699999</v>
      </c>
      <c r="L4893">
        <v>44.666666666700003</v>
      </c>
      <c r="M4893">
        <v>23.692307692300002</v>
      </c>
      <c r="N4893">
        <v>22.1906944194</v>
      </c>
      <c r="O4893">
        <v>44.743284908200003</v>
      </c>
      <c r="P4893">
        <v>22.6506544197</v>
      </c>
      <c r="Q4893">
        <v>25.666666666699999</v>
      </c>
      <c r="R4893">
        <v>40.666666666700003</v>
      </c>
      <c r="S4893">
        <v>24.974358974400001</v>
      </c>
      <c r="T4893">
        <v>10.098138688500001</v>
      </c>
      <c r="U4893">
        <v>20.298895722299999</v>
      </c>
      <c r="V4893">
        <v>23.879162988899999</v>
      </c>
      <c r="W4893">
        <f t="shared" si="153"/>
        <v>-11.5</v>
      </c>
    </row>
    <row r="4894" spans="1:23" hidden="1" x14ac:dyDescent="0.5">
      <c r="A4894">
        <v>1552863484.24</v>
      </c>
      <c r="B4894">
        <f t="shared" si="152"/>
        <v>77.370000123977661</v>
      </c>
      <c r="C4894">
        <v>21</v>
      </c>
      <c r="D4894">
        <v>44</v>
      </c>
      <c r="E4894">
        <v>18.333333333300001</v>
      </c>
      <c r="F4894">
        <v>48</v>
      </c>
      <c r="G4894">
        <v>12.030303030300001</v>
      </c>
      <c r="H4894">
        <v>29.637</v>
      </c>
      <c r="I4894">
        <v>57.636787888299999</v>
      </c>
      <c r="J4894">
        <v>-0.16650000000000001</v>
      </c>
      <c r="K4894">
        <v>21.333333333300001</v>
      </c>
      <c r="L4894">
        <v>45</v>
      </c>
      <c r="M4894">
        <v>23.628205128200001</v>
      </c>
      <c r="N4894">
        <v>22.6062745073</v>
      </c>
      <c r="O4894">
        <v>44.977916961399998</v>
      </c>
      <c r="P4894">
        <v>23.903886942</v>
      </c>
      <c r="Q4894">
        <v>25.666666666699999</v>
      </c>
      <c r="R4894">
        <v>40.666666666700003</v>
      </c>
      <c r="S4894">
        <v>24.974358974400001</v>
      </c>
      <c r="T4894">
        <v>10.098138688500001</v>
      </c>
      <c r="U4894">
        <v>20.298895722299999</v>
      </c>
      <c r="V4894">
        <v>23.879162988899999</v>
      </c>
      <c r="W4894">
        <f t="shared" si="153"/>
        <v>-11.5</v>
      </c>
    </row>
    <row r="4895" spans="1:23" hidden="1" x14ac:dyDescent="0.5">
      <c r="A4895">
        <v>1552863484.27</v>
      </c>
      <c r="B4895">
        <f t="shared" si="152"/>
        <v>77.400000095367432</v>
      </c>
      <c r="C4895">
        <v>21</v>
      </c>
      <c r="D4895">
        <v>44</v>
      </c>
      <c r="E4895">
        <v>18.333333333300001</v>
      </c>
      <c r="F4895">
        <v>48</v>
      </c>
      <c r="G4895">
        <v>12.030303030300001</v>
      </c>
      <c r="H4895">
        <v>29.637</v>
      </c>
      <c r="I4895">
        <v>57.636787888299999</v>
      </c>
      <c r="J4895">
        <v>-0.16650000000000001</v>
      </c>
      <c r="K4895">
        <v>21.666666666699999</v>
      </c>
      <c r="L4895">
        <v>44.666666666700003</v>
      </c>
      <c r="M4895">
        <v>23.435897435899999</v>
      </c>
      <c r="N4895">
        <v>21.831953675400001</v>
      </c>
      <c r="O4895">
        <v>44.3209121561</v>
      </c>
      <c r="P4895">
        <v>23.2429057453</v>
      </c>
      <c r="Q4895">
        <v>25.666666666699999</v>
      </c>
      <c r="R4895">
        <v>40.666666666700003</v>
      </c>
      <c r="S4895">
        <v>24.974358974400001</v>
      </c>
      <c r="T4895">
        <v>10.098138688500001</v>
      </c>
      <c r="U4895">
        <v>20.298895722299999</v>
      </c>
      <c r="V4895">
        <v>23.879162988899999</v>
      </c>
      <c r="W4895">
        <f t="shared" si="153"/>
        <v>-11.5</v>
      </c>
    </row>
    <row r="4896" spans="1:23" hidden="1" x14ac:dyDescent="0.5">
      <c r="A4896">
        <v>1552863484.29</v>
      </c>
      <c r="B4896">
        <f t="shared" si="152"/>
        <v>77.420000076293945</v>
      </c>
      <c r="C4896">
        <v>21</v>
      </c>
      <c r="D4896">
        <v>44</v>
      </c>
      <c r="E4896">
        <v>18.333333333300001</v>
      </c>
      <c r="F4896">
        <v>48</v>
      </c>
      <c r="G4896">
        <v>11.733333333299999</v>
      </c>
      <c r="H4896">
        <v>29.303999999999998</v>
      </c>
      <c r="I4896">
        <v>58.122393944099997</v>
      </c>
      <c r="J4896">
        <v>-0.33300000000000002</v>
      </c>
      <c r="K4896">
        <v>21.666666666699999</v>
      </c>
      <c r="L4896">
        <v>44.666666666700003</v>
      </c>
      <c r="M4896">
        <v>23.435897435899999</v>
      </c>
      <c r="N4896">
        <v>21.831953675400001</v>
      </c>
      <c r="O4896">
        <v>44.3209121561</v>
      </c>
      <c r="P4896">
        <v>23.2429057453</v>
      </c>
      <c r="Q4896">
        <v>25.666666666699999</v>
      </c>
      <c r="R4896">
        <v>40.666666666700003</v>
      </c>
      <c r="S4896">
        <v>24.974358974400001</v>
      </c>
      <c r="T4896">
        <v>10.098138688500001</v>
      </c>
      <c r="U4896">
        <v>20.298895722299999</v>
      </c>
      <c r="V4896">
        <v>23.879162988899999</v>
      </c>
      <c r="W4896">
        <f t="shared" si="153"/>
        <v>-11.5</v>
      </c>
    </row>
    <row r="4897" spans="1:24" hidden="1" x14ac:dyDescent="0.5">
      <c r="A4897">
        <v>1552863484.3099999</v>
      </c>
      <c r="B4897">
        <f t="shared" si="152"/>
        <v>77.440000057220459</v>
      </c>
      <c r="C4897">
        <v>21</v>
      </c>
      <c r="D4897">
        <v>44</v>
      </c>
      <c r="E4897">
        <v>18.333333333300001</v>
      </c>
      <c r="F4897">
        <v>48</v>
      </c>
      <c r="G4897">
        <v>11.733333333299999</v>
      </c>
      <c r="H4897">
        <v>29.303999999999998</v>
      </c>
      <c r="I4897">
        <v>58.122393944099997</v>
      </c>
      <c r="J4897">
        <v>-0.33300000000000002</v>
      </c>
      <c r="K4897">
        <v>21.333333333300001</v>
      </c>
      <c r="L4897">
        <v>45</v>
      </c>
      <c r="M4897">
        <v>23.589743589699999</v>
      </c>
      <c r="N4897">
        <v>21.402160363</v>
      </c>
      <c r="O4897">
        <v>43.562616441000003</v>
      </c>
      <c r="P4897">
        <v>25.559964702399999</v>
      </c>
      <c r="Q4897">
        <v>25.666666666699999</v>
      </c>
      <c r="R4897">
        <v>40.666666666700003</v>
      </c>
      <c r="S4897">
        <v>24.974358974400001</v>
      </c>
      <c r="T4897">
        <v>10.098138688500001</v>
      </c>
      <c r="U4897">
        <v>20.298895722299999</v>
      </c>
      <c r="V4897">
        <v>23.879162988899999</v>
      </c>
      <c r="W4897">
        <f t="shared" si="153"/>
        <v>-11.5</v>
      </c>
    </row>
    <row r="4898" spans="1:24" hidden="1" x14ac:dyDescent="0.5">
      <c r="A4898">
        <v>1552863484.3399999</v>
      </c>
      <c r="B4898">
        <f t="shared" si="152"/>
        <v>77.470000028610229</v>
      </c>
      <c r="C4898">
        <v>21</v>
      </c>
      <c r="D4898">
        <v>44</v>
      </c>
      <c r="E4898">
        <v>18.333333333300001</v>
      </c>
      <c r="F4898">
        <v>48</v>
      </c>
      <c r="G4898">
        <v>11.733333333299999</v>
      </c>
      <c r="H4898">
        <v>29.303999999999998</v>
      </c>
      <c r="I4898">
        <v>58.122393944099997</v>
      </c>
      <c r="J4898">
        <v>-0.33300000000000002</v>
      </c>
      <c r="K4898">
        <v>20.666666666699999</v>
      </c>
      <c r="L4898">
        <v>45.666666666700003</v>
      </c>
      <c r="M4898">
        <v>22.628205128200001</v>
      </c>
      <c r="N4898">
        <v>23.9096339727</v>
      </c>
      <c r="O4898">
        <v>45.690942193200001</v>
      </c>
      <c r="P4898">
        <v>25.006540220800002</v>
      </c>
      <c r="Q4898">
        <v>25.666666666699999</v>
      </c>
      <c r="R4898">
        <v>40.666666666700003</v>
      </c>
      <c r="S4898">
        <v>24.974358974400001</v>
      </c>
      <c r="T4898">
        <v>10.098138688500001</v>
      </c>
      <c r="U4898">
        <v>20.298895722299999</v>
      </c>
      <c r="V4898">
        <v>23.879162988899999</v>
      </c>
      <c r="W4898">
        <f t="shared" si="153"/>
        <v>-11.5</v>
      </c>
    </row>
    <row r="4899" spans="1:24" hidden="1" x14ac:dyDescent="0.5">
      <c r="A4899">
        <v>1552863484.3699999</v>
      </c>
      <c r="B4899">
        <f t="shared" si="152"/>
        <v>77.5</v>
      </c>
      <c r="C4899">
        <v>21</v>
      </c>
      <c r="D4899">
        <v>44</v>
      </c>
      <c r="E4899">
        <v>18.333333333300001</v>
      </c>
      <c r="F4899">
        <v>48</v>
      </c>
      <c r="G4899">
        <v>11.733333333299999</v>
      </c>
      <c r="H4899">
        <v>29.303999999999998</v>
      </c>
      <c r="I4899">
        <v>58.122393944099997</v>
      </c>
      <c r="J4899">
        <v>-0.33300000000000002</v>
      </c>
      <c r="K4899">
        <v>21.666666666699999</v>
      </c>
      <c r="L4899">
        <v>44.666666666700003</v>
      </c>
      <c r="M4899">
        <v>22.807692307700002</v>
      </c>
      <c r="N4899">
        <v>22.182964868500001</v>
      </c>
      <c r="O4899">
        <v>45.028435965100002</v>
      </c>
      <c r="P4899">
        <v>23.7926032385</v>
      </c>
      <c r="Q4899">
        <v>25.666666666699999</v>
      </c>
      <c r="R4899">
        <v>40.666666666700003</v>
      </c>
      <c r="S4899">
        <v>24.974358974400001</v>
      </c>
      <c r="T4899">
        <v>10.098138688500001</v>
      </c>
      <c r="U4899">
        <v>20.298895722299999</v>
      </c>
      <c r="V4899">
        <v>23.879162988899999</v>
      </c>
      <c r="W4899">
        <f t="shared" si="153"/>
        <v>-11.5</v>
      </c>
    </row>
    <row r="4900" spans="1:24" hidden="1" x14ac:dyDescent="0.5">
      <c r="A4900">
        <v>1552863484.3800001</v>
      </c>
      <c r="B4900">
        <f t="shared" si="152"/>
        <v>77.510000228881836</v>
      </c>
      <c r="C4900">
        <v>22</v>
      </c>
      <c r="D4900">
        <v>44</v>
      </c>
      <c r="E4900">
        <v>18.666666666699999</v>
      </c>
      <c r="F4900">
        <v>47.666666666700003</v>
      </c>
      <c r="G4900">
        <v>11.609090909100001</v>
      </c>
      <c r="H4900">
        <v>28.804502540600001</v>
      </c>
      <c r="I4900">
        <v>57.865699512699997</v>
      </c>
      <c r="J4900">
        <v>-0.49949745941200002</v>
      </c>
      <c r="K4900">
        <v>21.666666666699999</v>
      </c>
      <c r="L4900">
        <v>44.666666666700003</v>
      </c>
      <c r="M4900">
        <v>22.807692307700002</v>
      </c>
      <c r="N4900">
        <v>22.182964868500001</v>
      </c>
      <c r="O4900">
        <v>45.028435965100002</v>
      </c>
      <c r="P4900">
        <v>23.7926032385</v>
      </c>
      <c r="Q4900">
        <v>25.666666666699999</v>
      </c>
      <c r="R4900">
        <v>40.666666666700003</v>
      </c>
      <c r="S4900">
        <v>24.974358974400001</v>
      </c>
      <c r="T4900">
        <v>10.098138688500001</v>
      </c>
      <c r="U4900">
        <v>20.298895722299999</v>
      </c>
      <c r="V4900">
        <v>23.879162988899999</v>
      </c>
      <c r="W4900">
        <f t="shared" si="153"/>
        <v>-11</v>
      </c>
    </row>
    <row r="4901" spans="1:24" hidden="1" x14ac:dyDescent="0.5">
      <c r="A4901">
        <v>1552863484.4100001</v>
      </c>
      <c r="B4901">
        <f t="shared" si="152"/>
        <v>77.540000200271606</v>
      </c>
      <c r="C4901">
        <v>22</v>
      </c>
      <c r="D4901">
        <v>44</v>
      </c>
      <c r="E4901">
        <v>18.666666666699999</v>
      </c>
      <c r="F4901">
        <v>47.666666666700003</v>
      </c>
      <c r="G4901">
        <v>11.609090909100001</v>
      </c>
      <c r="H4901">
        <v>28.804502540600001</v>
      </c>
      <c r="I4901">
        <v>57.865699512699997</v>
      </c>
      <c r="J4901">
        <v>-0.49949745941200002</v>
      </c>
      <c r="K4901">
        <v>22</v>
      </c>
      <c r="L4901">
        <v>44.333333333299997</v>
      </c>
      <c r="M4901">
        <v>22.858974359000001</v>
      </c>
      <c r="N4901">
        <v>21.045837284099999</v>
      </c>
      <c r="O4901">
        <v>43.560055266600003</v>
      </c>
      <c r="P4901">
        <v>22.6824289099</v>
      </c>
      <c r="Q4901">
        <v>25.666666666699999</v>
      </c>
      <c r="R4901">
        <v>40.666666666700003</v>
      </c>
      <c r="S4901">
        <v>24.974358974400001</v>
      </c>
      <c r="T4901">
        <v>10.098138688500001</v>
      </c>
      <c r="U4901">
        <v>20.298895722299999</v>
      </c>
      <c r="V4901">
        <v>23.879162988899999</v>
      </c>
      <c r="W4901">
        <f t="shared" si="153"/>
        <v>-11</v>
      </c>
    </row>
    <row r="4902" spans="1:24" hidden="1" x14ac:dyDescent="0.5">
      <c r="A4902">
        <v>1552863484.4400001</v>
      </c>
      <c r="B4902">
        <f t="shared" si="152"/>
        <v>77.570000171661377</v>
      </c>
      <c r="C4902">
        <v>22</v>
      </c>
      <c r="D4902">
        <v>43</v>
      </c>
      <c r="E4902">
        <v>18.666666666699999</v>
      </c>
      <c r="F4902">
        <v>47.666666666700003</v>
      </c>
      <c r="G4902">
        <v>11.609090909100001</v>
      </c>
      <c r="H4902">
        <v>28.804502540600001</v>
      </c>
      <c r="I4902">
        <v>57.865699512699997</v>
      </c>
      <c r="J4902">
        <v>-0.49949745941200002</v>
      </c>
      <c r="K4902">
        <v>23</v>
      </c>
      <c r="L4902">
        <v>43.333333333299997</v>
      </c>
      <c r="M4902">
        <v>22.858974359000001</v>
      </c>
      <c r="N4902">
        <v>19.253415832000002</v>
      </c>
      <c r="O4902">
        <v>41.033443465300003</v>
      </c>
      <c r="P4902">
        <v>21.202818863499999</v>
      </c>
      <c r="Q4902">
        <v>25.666666666699999</v>
      </c>
      <c r="R4902">
        <v>40.666666666700003</v>
      </c>
      <c r="S4902">
        <v>24.974358974400001</v>
      </c>
      <c r="T4902">
        <v>10.098138688500001</v>
      </c>
      <c r="U4902">
        <v>20.298895722299999</v>
      </c>
      <c r="V4902">
        <v>23.879162988899999</v>
      </c>
      <c r="W4902">
        <f t="shared" si="153"/>
        <v>-10.5</v>
      </c>
    </row>
    <row r="4903" spans="1:24" hidden="1" x14ac:dyDescent="0.5">
      <c r="A4903">
        <v>1552863484.47</v>
      </c>
      <c r="B4903">
        <f t="shared" si="152"/>
        <v>77.600000143051147</v>
      </c>
      <c r="C4903">
        <v>22</v>
      </c>
      <c r="D4903">
        <v>44</v>
      </c>
      <c r="E4903">
        <v>18.666666666699999</v>
      </c>
      <c r="F4903">
        <v>47.666666666700003</v>
      </c>
      <c r="G4903">
        <v>11.609090909100001</v>
      </c>
      <c r="H4903">
        <v>28.804502540600001</v>
      </c>
      <c r="I4903">
        <v>57.865699512699997</v>
      </c>
      <c r="J4903">
        <v>-0.49949745941200002</v>
      </c>
      <c r="K4903">
        <v>22.666666666699999</v>
      </c>
      <c r="L4903">
        <v>43.666666666700003</v>
      </c>
      <c r="M4903">
        <v>22.179487179500001</v>
      </c>
      <c r="N4903">
        <v>20.3407829947</v>
      </c>
      <c r="O4903">
        <v>40.857504727299997</v>
      </c>
      <c r="P4903">
        <v>20.0863065291</v>
      </c>
      <c r="Q4903">
        <v>25.666666666699999</v>
      </c>
      <c r="R4903">
        <v>40.666666666700003</v>
      </c>
      <c r="S4903">
        <v>24.974358974400001</v>
      </c>
      <c r="T4903">
        <v>10.098138688500001</v>
      </c>
      <c r="U4903">
        <v>20.298895722299999</v>
      </c>
      <c r="V4903">
        <v>23.879162988899999</v>
      </c>
      <c r="W4903">
        <f t="shared" si="153"/>
        <v>-11</v>
      </c>
    </row>
    <row r="4904" spans="1:24" hidden="1" x14ac:dyDescent="0.5">
      <c r="A4904">
        <v>1552863484.48</v>
      </c>
      <c r="B4904">
        <f t="shared" si="152"/>
        <v>77.610000133514404</v>
      </c>
      <c r="C4904">
        <v>20</v>
      </c>
      <c r="D4904">
        <v>45</v>
      </c>
      <c r="E4904">
        <v>18.666666666699999</v>
      </c>
      <c r="F4904">
        <v>47.666666666700003</v>
      </c>
      <c r="G4904">
        <v>11.609090909100001</v>
      </c>
      <c r="H4904">
        <v>28.804502540600001</v>
      </c>
      <c r="I4904">
        <v>57.865699512699997</v>
      </c>
      <c r="J4904">
        <v>-0.49949745941200002</v>
      </c>
      <c r="K4904">
        <v>22.666666666699999</v>
      </c>
      <c r="L4904">
        <v>43.666666666700003</v>
      </c>
      <c r="M4904">
        <v>22.179487179500001</v>
      </c>
      <c r="N4904">
        <v>20.3407829947</v>
      </c>
      <c r="O4904">
        <v>40.857504727299997</v>
      </c>
      <c r="P4904">
        <v>20.0863065291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f t="shared" si="153"/>
        <v>-12.5</v>
      </c>
      <c r="X4904" t="s">
        <v>24</v>
      </c>
    </row>
    <row r="4905" spans="1:24" hidden="1" x14ac:dyDescent="0.5">
      <c r="A4905">
        <v>1552863484.48</v>
      </c>
      <c r="B4905">
        <f t="shared" si="152"/>
        <v>77.610000133514404</v>
      </c>
      <c r="C4905">
        <v>20</v>
      </c>
      <c r="D4905">
        <v>45</v>
      </c>
      <c r="E4905">
        <v>19</v>
      </c>
      <c r="F4905">
        <v>47.333333333299997</v>
      </c>
      <c r="G4905">
        <v>11.706060606099999</v>
      </c>
      <c r="H4905">
        <v>28.138502540600001</v>
      </c>
      <c r="I4905">
        <v>57.071352296900002</v>
      </c>
      <c r="J4905">
        <v>-0.66600000000000004</v>
      </c>
      <c r="K4905">
        <v>22.666666666699999</v>
      </c>
      <c r="L4905">
        <v>43.666666666700003</v>
      </c>
      <c r="M4905">
        <v>22.179487179500001</v>
      </c>
      <c r="N4905">
        <v>20.3407829947</v>
      </c>
      <c r="O4905">
        <v>40.857504727299997</v>
      </c>
      <c r="P4905">
        <v>20.0863065291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f t="shared" si="153"/>
        <v>-12.5</v>
      </c>
      <c r="X4905" t="s">
        <v>24</v>
      </c>
    </row>
    <row r="4906" spans="1:24" x14ac:dyDescent="0.5">
      <c r="A4906">
        <v>1552863484.49</v>
      </c>
      <c r="B4906">
        <f t="shared" si="152"/>
        <v>77.620000123977661</v>
      </c>
      <c r="C4906">
        <v>22</v>
      </c>
      <c r="D4906">
        <v>43</v>
      </c>
      <c r="E4906">
        <v>19</v>
      </c>
      <c r="F4906">
        <v>47.333333333299997</v>
      </c>
      <c r="G4906">
        <v>11.706060606099999</v>
      </c>
      <c r="H4906">
        <v>28.138502540600001</v>
      </c>
      <c r="I4906">
        <v>57.071352296900002</v>
      </c>
      <c r="J4906">
        <v>-0.66600000000000004</v>
      </c>
      <c r="K4906">
        <v>22.666666666699999</v>
      </c>
      <c r="L4906">
        <v>43.666666666700003</v>
      </c>
      <c r="M4906">
        <v>22.179487179500001</v>
      </c>
      <c r="N4906">
        <v>20.3407829947</v>
      </c>
      <c r="O4906">
        <v>40.857504727299997</v>
      </c>
      <c r="P4906">
        <v>20.0863065291</v>
      </c>
      <c r="Q4906">
        <v>25.666666666699999</v>
      </c>
      <c r="R4906">
        <v>40.666666666700003</v>
      </c>
      <c r="S4906">
        <v>22.948717948700001</v>
      </c>
      <c r="T4906">
        <v>10.5091369476</v>
      </c>
      <c r="U4906">
        <v>20.658584808800001</v>
      </c>
      <c r="V4906">
        <v>23.516438036699999</v>
      </c>
      <c r="W4906">
        <f t="shared" si="153"/>
        <v>-10.5</v>
      </c>
      <c r="X4906" t="s">
        <v>25</v>
      </c>
    </row>
    <row r="4907" spans="1:24" x14ac:dyDescent="0.5">
      <c r="A4907">
        <v>1552863484.51</v>
      </c>
      <c r="B4907">
        <f t="shared" si="152"/>
        <v>77.640000104904175</v>
      </c>
      <c r="C4907">
        <v>22</v>
      </c>
      <c r="D4907">
        <v>43</v>
      </c>
      <c r="E4907">
        <v>19</v>
      </c>
      <c r="F4907">
        <v>47.333333333299997</v>
      </c>
      <c r="G4907">
        <v>11.706060606099999</v>
      </c>
      <c r="H4907">
        <v>28.138502540600001</v>
      </c>
      <c r="I4907">
        <v>57.071352296900002</v>
      </c>
      <c r="J4907">
        <v>-0.66600000000000004</v>
      </c>
      <c r="K4907">
        <v>22.666666666699999</v>
      </c>
      <c r="L4907">
        <v>43.666666666700003</v>
      </c>
      <c r="M4907">
        <v>22.1153846154</v>
      </c>
      <c r="N4907">
        <v>20.381093710399998</v>
      </c>
      <c r="O4907">
        <v>40.809846073999999</v>
      </c>
      <c r="P4907">
        <v>19.799242943799999</v>
      </c>
      <c r="Q4907">
        <v>25.666666666699999</v>
      </c>
      <c r="R4907">
        <v>40.666666666700003</v>
      </c>
      <c r="S4907">
        <v>22.948717948700001</v>
      </c>
      <c r="T4907">
        <v>10.5091369476</v>
      </c>
      <c r="U4907">
        <v>20.658584808800001</v>
      </c>
      <c r="V4907">
        <v>23.516438036699999</v>
      </c>
      <c r="W4907">
        <f t="shared" si="153"/>
        <v>-10.5</v>
      </c>
      <c r="X4907" t="s">
        <v>25</v>
      </c>
    </row>
    <row r="4908" spans="1:24" x14ac:dyDescent="0.5">
      <c r="A4908">
        <v>1552863484.52</v>
      </c>
      <c r="B4908">
        <f t="shared" si="152"/>
        <v>77.650000095367432</v>
      </c>
      <c r="C4908">
        <v>22</v>
      </c>
      <c r="D4908">
        <v>43</v>
      </c>
      <c r="E4908">
        <v>19</v>
      </c>
      <c r="F4908">
        <v>47.333333333299997</v>
      </c>
      <c r="G4908">
        <v>11.706060606099999</v>
      </c>
      <c r="H4908">
        <v>28.138502540600001</v>
      </c>
      <c r="I4908">
        <v>57.071352296900002</v>
      </c>
      <c r="J4908">
        <v>-0.66600000000000004</v>
      </c>
      <c r="K4908">
        <v>22.666666666699999</v>
      </c>
      <c r="L4908">
        <v>43.666666666700003</v>
      </c>
      <c r="M4908">
        <v>22.1153846154</v>
      </c>
      <c r="N4908">
        <v>20.381093710399998</v>
      </c>
      <c r="O4908">
        <v>40.809846073999999</v>
      </c>
      <c r="P4908">
        <v>19.799242943799999</v>
      </c>
      <c r="Q4908">
        <v>26</v>
      </c>
      <c r="R4908">
        <v>40.333333333299997</v>
      </c>
      <c r="S4908">
        <v>23.448717948700001</v>
      </c>
      <c r="T4908">
        <v>9.9442247483599999</v>
      </c>
      <c r="U4908">
        <v>20.273517152699998</v>
      </c>
      <c r="V4908">
        <v>23.2539200513</v>
      </c>
      <c r="W4908">
        <f t="shared" si="153"/>
        <v>-10.5</v>
      </c>
      <c r="X4908" t="s">
        <v>25</v>
      </c>
    </row>
    <row r="4909" spans="1:24" x14ac:dyDescent="0.5">
      <c r="A4909">
        <v>1552863484.55</v>
      </c>
      <c r="B4909">
        <f t="shared" si="152"/>
        <v>77.680000066757202</v>
      </c>
      <c r="C4909">
        <v>22</v>
      </c>
      <c r="D4909">
        <v>43</v>
      </c>
      <c r="E4909">
        <v>19</v>
      </c>
      <c r="F4909">
        <v>47.333333333299997</v>
      </c>
      <c r="G4909">
        <v>11.706060606099999</v>
      </c>
      <c r="H4909">
        <v>28.138502540600001</v>
      </c>
      <c r="I4909">
        <v>57.071352296900002</v>
      </c>
      <c r="J4909">
        <v>-0.66600000000000004</v>
      </c>
      <c r="K4909">
        <v>23</v>
      </c>
      <c r="L4909">
        <v>43.333333333299997</v>
      </c>
      <c r="M4909">
        <v>20.987179487199999</v>
      </c>
      <c r="N4909">
        <v>20.191641429600001</v>
      </c>
      <c r="O4909">
        <v>40.5965644666</v>
      </c>
      <c r="P4909">
        <v>18.939873027200001</v>
      </c>
      <c r="Q4909">
        <v>26</v>
      </c>
      <c r="R4909">
        <v>40.333333333299997</v>
      </c>
      <c r="S4909">
        <v>23.448717948700001</v>
      </c>
      <c r="T4909">
        <v>9.9442247483599999</v>
      </c>
      <c r="U4909">
        <v>20.273517152699998</v>
      </c>
      <c r="V4909">
        <v>23.2539200513</v>
      </c>
      <c r="W4909">
        <f t="shared" si="153"/>
        <v>-10.5</v>
      </c>
      <c r="X4909" t="s">
        <v>25</v>
      </c>
    </row>
    <row r="4910" spans="1:24" x14ac:dyDescent="0.5">
      <c r="A4910">
        <v>1552863484.55</v>
      </c>
      <c r="B4910">
        <f t="shared" si="152"/>
        <v>77.680000066757202</v>
      </c>
      <c r="C4910">
        <v>22</v>
      </c>
      <c r="D4910">
        <v>43</v>
      </c>
      <c r="E4910">
        <v>19</v>
      </c>
      <c r="F4910">
        <v>47.333333333299997</v>
      </c>
      <c r="G4910">
        <v>11.706060606099999</v>
      </c>
      <c r="H4910">
        <v>28.138502540600001</v>
      </c>
      <c r="I4910">
        <v>57.071352296900002</v>
      </c>
      <c r="J4910">
        <v>-0.66600000000000004</v>
      </c>
      <c r="K4910">
        <v>23</v>
      </c>
      <c r="L4910">
        <v>43.333333333299997</v>
      </c>
      <c r="M4910">
        <v>20.987179487199999</v>
      </c>
      <c r="N4910">
        <v>20.191641429600001</v>
      </c>
      <c r="O4910">
        <v>40.5965644666</v>
      </c>
      <c r="P4910">
        <v>18.939873027200001</v>
      </c>
      <c r="Q4910">
        <v>25.666666666699999</v>
      </c>
      <c r="R4910">
        <v>40.666666666700003</v>
      </c>
      <c r="S4910">
        <v>23.743589743600001</v>
      </c>
      <c r="T4910">
        <v>10.2944683025</v>
      </c>
      <c r="U4910">
        <v>20.431226878899999</v>
      </c>
      <c r="V4910">
        <v>23.857132291300001</v>
      </c>
      <c r="W4910">
        <f t="shared" si="153"/>
        <v>-10.5</v>
      </c>
      <c r="X4910" t="s">
        <v>25</v>
      </c>
    </row>
    <row r="4911" spans="1:24" hidden="1" x14ac:dyDescent="0.5">
      <c r="A4911">
        <v>1552863484.5699999</v>
      </c>
      <c r="B4911">
        <f t="shared" si="152"/>
        <v>77.700000047683716</v>
      </c>
      <c r="C4911">
        <v>22</v>
      </c>
      <c r="D4911">
        <v>43</v>
      </c>
      <c r="E4911">
        <v>20</v>
      </c>
      <c r="F4911">
        <v>46.333333333299997</v>
      </c>
      <c r="G4911">
        <v>12.2878787879</v>
      </c>
      <c r="H4911">
        <v>26.8065</v>
      </c>
      <c r="I4911">
        <v>55.342176148500002</v>
      </c>
      <c r="J4911">
        <v>-1.33200254059</v>
      </c>
      <c r="K4911">
        <v>23</v>
      </c>
      <c r="L4911">
        <v>43.333333333299997</v>
      </c>
      <c r="M4911">
        <v>20.987179487199999</v>
      </c>
      <c r="N4911">
        <v>20.191641429600001</v>
      </c>
      <c r="O4911">
        <v>40.5965644666</v>
      </c>
      <c r="P4911">
        <v>18.939873027200001</v>
      </c>
      <c r="Q4911">
        <v>25.666666666699999</v>
      </c>
      <c r="R4911">
        <v>40.666666666700003</v>
      </c>
      <c r="S4911">
        <v>23.743589743600001</v>
      </c>
      <c r="T4911">
        <v>10.2944683025</v>
      </c>
      <c r="U4911">
        <v>20.431226878899999</v>
      </c>
      <c r="V4911">
        <v>23.857132291300001</v>
      </c>
      <c r="W4911">
        <f t="shared" si="153"/>
        <v>-10.5</v>
      </c>
    </row>
    <row r="4912" spans="1:24" hidden="1" x14ac:dyDescent="0.5">
      <c r="A4912">
        <v>1552863484.5799999</v>
      </c>
      <c r="B4912">
        <f t="shared" si="152"/>
        <v>77.710000038146973</v>
      </c>
      <c r="C4912">
        <v>23</v>
      </c>
      <c r="D4912">
        <v>43</v>
      </c>
      <c r="E4912">
        <v>20</v>
      </c>
      <c r="F4912">
        <v>46.333333333299997</v>
      </c>
      <c r="G4912">
        <v>12.2878787879</v>
      </c>
      <c r="H4912">
        <v>26.8065</v>
      </c>
      <c r="I4912">
        <v>55.342176148500002</v>
      </c>
      <c r="J4912">
        <v>-1.33200254059</v>
      </c>
      <c r="K4912">
        <v>24</v>
      </c>
      <c r="L4912">
        <v>42.333333333299997</v>
      </c>
      <c r="M4912">
        <v>21.923076923099998</v>
      </c>
      <c r="N4912">
        <v>17.680166294100001</v>
      </c>
      <c r="O4912">
        <v>37.978448527399998</v>
      </c>
      <c r="P4912">
        <v>18.170101708499999</v>
      </c>
      <c r="Q4912">
        <v>25.666666666699999</v>
      </c>
      <c r="R4912">
        <v>40.666666666700003</v>
      </c>
      <c r="S4912">
        <v>23.743589743600001</v>
      </c>
      <c r="T4912">
        <v>10.2944683025</v>
      </c>
      <c r="U4912">
        <v>20.431226878899999</v>
      </c>
      <c r="V4912">
        <v>23.857132291300001</v>
      </c>
      <c r="W4912">
        <f t="shared" si="153"/>
        <v>-10</v>
      </c>
    </row>
    <row r="4913" spans="1:23" hidden="1" x14ac:dyDescent="0.5">
      <c r="A4913">
        <v>1552863484.5799999</v>
      </c>
      <c r="B4913">
        <f t="shared" si="152"/>
        <v>77.710000038146973</v>
      </c>
      <c r="C4913">
        <v>23</v>
      </c>
      <c r="D4913">
        <v>42</v>
      </c>
      <c r="E4913">
        <v>20</v>
      </c>
      <c r="F4913">
        <v>46.333333333299997</v>
      </c>
      <c r="G4913">
        <v>12.2878787879</v>
      </c>
      <c r="H4913">
        <v>26.8065</v>
      </c>
      <c r="I4913">
        <v>55.342176148500002</v>
      </c>
      <c r="J4913">
        <v>-1.33200254059</v>
      </c>
      <c r="K4913">
        <v>24</v>
      </c>
      <c r="L4913">
        <v>42.333333333299997</v>
      </c>
      <c r="M4913">
        <v>21.923076923099998</v>
      </c>
      <c r="N4913">
        <v>17.680166294100001</v>
      </c>
      <c r="O4913">
        <v>37.978448527399998</v>
      </c>
      <c r="P4913">
        <v>18.170101708499999</v>
      </c>
      <c r="Q4913">
        <v>26.666666666699999</v>
      </c>
      <c r="R4913">
        <v>39.666666666700003</v>
      </c>
      <c r="S4913">
        <v>23.192307692300002</v>
      </c>
      <c r="T4913">
        <v>8.1894106952799994</v>
      </c>
      <c r="U4913">
        <v>18.4050241347</v>
      </c>
      <c r="V4913">
        <v>22.722425279300001</v>
      </c>
      <c r="W4913">
        <f t="shared" si="153"/>
        <v>-9.5</v>
      </c>
    </row>
    <row r="4914" spans="1:23" hidden="1" x14ac:dyDescent="0.5">
      <c r="A4914">
        <v>1552863484.6099999</v>
      </c>
      <c r="B4914">
        <f t="shared" si="152"/>
        <v>77.740000009536743</v>
      </c>
      <c r="C4914">
        <v>23</v>
      </c>
      <c r="D4914">
        <v>43</v>
      </c>
      <c r="E4914">
        <v>20</v>
      </c>
      <c r="F4914">
        <v>46.333333333299997</v>
      </c>
      <c r="G4914">
        <v>12.2878787879</v>
      </c>
      <c r="H4914">
        <v>26.8065</v>
      </c>
      <c r="I4914">
        <v>55.342176148500002</v>
      </c>
      <c r="J4914">
        <v>-1.33200254059</v>
      </c>
      <c r="K4914">
        <v>23.333333333300001</v>
      </c>
      <c r="L4914">
        <v>43</v>
      </c>
      <c r="M4914">
        <v>20.871794871799999</v>
      </c>
      <c r="N4914">
        <v>20.043901932099999</v>
      </c>
      <c r="O4914">
        <v>39.033126195800001</v>
      </c>
      <c r="P4914">
        <v>16.749058435799999</v>
      </c>
      <c r="Q4914">
        <v>26.666666666699999</v>
      </c>
      <c r="R4914">
        <v>39.666666666700003</v>
      </c>
      <c r="S4914">
        <v>23.192307692300002</v>
      </c>
      <c r="T4914">
        <v>8.1894106952799994</v>
      </c>
      <c r="U4914">
        <v>18.4050241347</v>
      </c>
      <c r="V4914">
        <v>22.722425279300001</v>
      </c>
      <c r="W4914">
        <f t="shared" si="153"/>
        <v>-10</v>
      </c>
    </row>
    <row r="4915" spans="1:23" hidden="1" x14ac:dyDescent="0.5">
      <c r="A4915">
        <v>1552863484.6199999</v>
      </c>
      <c r="B4915">
        <f t="shared" si="152"/>
        <v>77.75</v>
      </c>
      <c r="C4915">
        <v>23</v>
      </c>
      <c r="D4915">
        <v>42</v>
      </c>
      <c r="E4915">
        <v>20</v>
      </c>
      <c r="F4915">
        <v>46.333333333299997</v>
      </c>
      <c r="G4915">
        <v>12.2878787879</v>
      </c>
      <c r="H4915">
        <v>26.8065</v>
      </c>
      <c r="I4915">
        <v>55.342176148500002</v>
      </c>
      <c r="J4915">
        <v>-1.33200254059</v>
      </c>
      <c r="K4915">
        <v>23.333333333300001</v>
      </c>
      <c r="L4915">
        <v>43</v>
      </c>
      <c r="M4915">
        <v>20.871794871799999</v>
      </c>
      <c r="N4915">
        <v>20.043901932099999</v>
      </c>
      <c r="O4915">
        <v>39.033126195800001</v>
      </c>
      <c r="P4915">
        <v>16.749058435799999</v>
      </c>
      <c r="Q4915">
        <v>27.333333333300001</v>
      </c>
      <c r="R4915">
        <v>39</v>
      </c>
      <c r="S4915">
        <v>20.512820512800001</v>
      </c>
      <c r="T4915">
        <v>9.3791110322000009</v>
      </c>
      <c r="U4915">
        <v>18.581623099600002</v>
      </c>
      <c r="V4915">
        <v>16.311607338000002</v>
      </c>
      <c r="W4915">
        <f t="shared" si="153"/>
        <v>-9.5</v>
      </c>
    </row>
    <row r="4916" spans="1:23" hidden="1" x14ac:dyDescent="0.5">
      <c r="A4916">
        <v>1552863484.6500001</v>
      </c>
      <c r="B4916">
        <f t="shared" si="152"/>
        <v>77.78000020980835</v>
      </c>
      <c r="C4916">
        <v>23</v>
      </c>
      <c r="D4916">
        <v>42</v>
      </c>
      <c r="E4916">
        <v>20</v>
      </c>
      <c r="F4916">
        <v>46.333333333299997</v>
      </c>
      <c r="G4916">
        <v>12.2878787879</v>
      </c>
      <c r="H4916">
        <v>26.8065</v>
      </c>
      <c r="I4916">
        <v>55.342176148500002</v>
      </c>
      <c r="J4916">
        <v>-1.33200254059</v>
      </c>
      <c r="K4916">
        <v>24</v>
      </c>
      <c r="L4916">
        <v>42.333333333299997</v>
      </c>
      <c r="M4916">
        <v>20.435897435899999</v>
      </c>
      <c r="N4916">
        <v>19.178104262000002</v>
      </c>
      <c r="O4916">
        <v>38.694667359900002</v>
      </c>
      <c r="P4916">
        <v>15.2399329712</v>
      </c>
      <c r="Q4916">
        <v>27.333333333300001</v>
      </c>
      <c r="R4916">
        <v>39</v>
      </c>
      <c r="S4916">
        <v>20.512820512800001</v>
      </c>
      <c r="T4916">
        <v>9.3791110322000009</v>
      </c>
      <c r="U4916">
        <v>18.581623099600002</v>
      </c>
      <c r="V4916">
        <v>16.311607338000002</v>
      </c>
      <c r="W4916">
        <f t="shared" si="153"/>
        <v>-9.5</v>
      </c>
    </row>
    <row r="4917" spans="1:23" hidden="1" x14ac:dyDescent="0.5">
      <c r="A4917">
        <v>1552863484.6500001</v>
      </c>
      <c r="B4917">
        <f t="shared" si="152"/>
        <v>77.78000020980835</v>
      </c>
      <c r="C4917">
        <v>23</v>
      </c>
      <c r="D4917">
        <v>42</v>
      </c>
      <c r="E4917">
        <v>20</v>
      </c>
      <c r="F4917">
        <v>46.333333333299997</v>
      </c>
      <c r="G4917">
        <v>12.2878787879</v>
      </c>
      <c r="H4917">
        <v>26.8065</v>
      </c>
      <c r="I4917">
        <v>55.342176148500002</v>
      </c>
      <c r="J4917">
        <v>-1.33200254059</v>
      </c>
      <c r="K4917">
        <v>24</v>
      </c>
      <c r="L4917">
        <v>42.333333333299997</v>
      </c>
      <c r="M4917">
        <v>20.435897435899999</v>
      </c>
      <c r="N4917">
        <v>19.178104262000002</v>
      </c>
      <c r="O4917">
        <v>38.694667359900002</v>
      </c>
      <c r="P4917">
        <v>15.2399329712</v>
      </c>
      <c r="Q4917">
        <v>27.333333333300001</v>
      </c>
      <c r="R4917">
        <v>39</v>
      </c>
      <c r="S4917">
        <v>20.012820512800001</v>
      </c>
      <c r="T4917">
        <v>10.085838325699999</v>
      </c>
      <c r="U4917">
        <v>19.3766498755</v>
      </c>
      <c r="V4917">
        <v>14.4751434575</v>
      </c>
      <c r="W4917">
        <f t="shared" si="153"/>
        <v>-9.5</v>
      </c>
    </row>
    <row r="4918" spans="1:23" hidden="1" x14ac:dyDescent="0.5">
      <c r="A4918">
        <v>1552863484.6600001</v>
      </c>
      <c r="B4918">
        <f t="shared" si="152"/>
        <v>77.790000200271606</v>
      </c>
      <c r="C4918">
        <v>24</v>
      </c>
      <c r="D4918">
        <v>42</v>
      </c>
      <c r="E4918">
        <v>21.666666666699999</v>
      </c>
      <c r="F4918">
        <v>44.666666666700003</v>
      </c>
      <c r="G4918">
        <v>12.7575757576</v>
      </c>
      <c r="H4918">
        <v>24.4755</v>
      </c>
      <c r="I4918">
        <v>52.146588074199997</v>
      </c>
      <c r="J4918">
        <v>-2.331</v>
      </c>
      <c r="K4918">
        <v>24</v>
      </c>
      <c r="L4918">
        <v>42.333333333299997</v>
      </c>
      <c r="M4918">
        <v>20.435897435899999</v>
      </c>
      <c r="N4918">
        <v>19.178104262000002</v>
      </c>
      <c r="O4918">
        <v>38.694667359900002</v>
      </c>
      <c r="P4918">
        <v>15.2399329712</v>
      </c>
      <c r="Q4918">
        <v>27.333333333300001</v>
      </c>
      <c r="R4918">
        <v>39</v>
      </c>
      <c r="S4918">
        <v>20.012820512800001</v>
      </c>
      <c r="T4918">
        <v>10.085838325699999</v>
      </c>
      <c r="U4918">
        <v>19.3766498755</v>
      </c>
      <c r="V4918">
        <v>14.4751434575</v>
      </c>
      <c r="W4918">
        <f t="shared" si="153"/>
        <v>-9</v>
      </c>
    </row>
    <row r="4919" spans="1:23" hidden="1" x14ac:dyDescent="0.5">
      <c r="A4919">
        <v>1552863484.6800001</v>
      </c>
      <c r="B4919">
        <f t="shared" si="152"/>
        <v>77.81000018119812</v>
      </c>
      <c r="C4919">
        <v>24</v>
      </c>
      <c r="D4919">
        <v>41</v>
      </c>
      <c r="E4919">
        <v>21.666666666699999</v>
      </c>
      <c r="F4919">
        <v>44.666666666700003</v>
      </c>
      <c r="G4919">
        <v>12.7575757576</v>
      </c>
      <c r="H4919">
        <v>24.4755</v>
      </c>
      <c r="I4919">
        <v>52.146588074199997</v>
      </c>
      <c r="J4919">
        <v>-2.331</v>
      </c>
      <c r="K4919">
        <v>24.333333333300001</v>
      </c>
      <c r="L4919">
        <v>42</v>
      </c>
      <c r="M4919">
        <v>21.102564102599999</v>
      </c>
      <c r="N4919">
        <v>18.241362395300001</v>
      </c>
      <c r="O4919">
        <v>37.588696075199998</v>
      </c>
      <c r="P4919">
        <v>15.666588755699999</v>
      </c>
      <c r="Q4919">
        <v>27.333333333300001</v>
      </c>
      <c r="R4919">
        <v>39</v>
      </c>
      <c r="S4919">
        <v>20.012820512800001</v>
      </c>
      <c r="T4919">
        <v>10.085838325699999</v>
      </c>
      <c r="U4919">
        <v>19.3766498755</v>
      </c>
      <c r="V4919">
        <v>14.4751434575</v>
      </c>
      <c r="W4919">
        <f t="shared" si="153"/>
        <v>-8.5</v>
      </c>
    </row>
    <row r="4920" spans="1:23" hidden="1" x14ac:dyDescent="0.5">
      <c r="A4920">
        <v>1552863484.6800001</v>
      </c>
      <c r="B4920">
        <f t="shared" si="152"/>
        <v>77.81000018119812</v>
      </c>
      <c r="C4920">
        <v>24</v>
      </c>
      <c r="D4920">
        <v>41</v>
      </c>
      <c r="E4920">
        <v>21.666666666699999</v>
      </c>
      <c r="F4920">
        <v>44.666666666700003</v>
      </c>
      <c r="G4920">
        <v>12.7575757576</v>
      </c>
      <c r="H4920">
        <v>24.4755</v>
      </c>
      <c r="I4920">
        <v>52.146588074199997</v>
      </c>
      <c r="J4920">
        <v>-2.331</v>
      </c>
      <c r="K4920">
        <v>24.333333333300001</v>
      </c>
      <c r="L4920">
        <v>42</v>
      </c>
      <c r="M4920">
        <v>21.102564102599999</v>
      </c>
      <c r="N4920">
        <v>18.241362395300001</v>
      </c>
      <c r="O4920">
        <v>37.588696075199998</v>
      </c>
      <c r="P4920">
        <v>15.666588755699999</v>
      </c>
      <c r="Q4920">
        <v>27.666666666699999</v>
      </c>
      <c r="R4920">
        <v>38.666666666700003</v>
      </c>
      <c r="S4920">
        <v>20.6153846154</v>
      </c>
      <c r="T4920">
        <v>8.0256093286100008</v>
      </c>
      <c r="U4920">
        <v>17.713934266399999</v>
      </c>
      <c r="V4920">
        <v>16.629721374900001</v>
      </c>
      <c r="W4920">
        <f t="shared" si="153"/>
        <v>-8.5</v>
      </c>
    </row>
    <row r="4921" spans="1:23" hidden="1" x14ac:dyDescent="0.5">
      <c r="A4921">
        <v>1552863484.71</v>
      </c>
      <c r="B4921">
        <f t="shared" si="152"/>
        <v>77.840000152587891</v>
      </c>
      <c r="C4921">
        <v>24</v>
      </c>
      <c r="D4921">
        <v>41</v>
      </c>
      <c r="E4921">
        <v>21.666666666699999</v>
      </c>
      <c r="F4921">
        <v>44.666666666700003</v>
      </c>
      <c r="G4921">
        <v>12.7575757576</v>
      </c>
      <c r="H4921">
        <v>24.4755</v>
      </c>
      <c r="I4921">
        <v>52.146588074199997</v>
      </c>
      <c r="J4921">
        <v>-2.331</v>
      </c>
      <c r="K4921">
        <v>24.333333333300001</v>
      </c>
      <c r="L4921">
        <v>42</v>
      </c>
      <c r="M4921">
        <v>21.102564102599999</v>
      </c>
      <c r="N4921">
        <v>18.241362395300001</v>
      </c>
      <c r="O4921">
        <v>37.588696075199998</v>
      </c>
      <c r="P4921">
        <v>15.666588755699999</v>
      </c>
      <c r="Q4921">
        <v>28</v>
      </c>
      <c r="R4921">
        <v>38.333333333299997</v>
      </c>
      <c r="S4921">
        <v>20.358974359000001</v>
      </c>
      <c r="T4921">
        <v>7.15330690523</v>
      </c>
      <c r="U4921">
        <v>16.010274038399999</v>
      </c>
      <c r="V4921">
        <v>15.6982847613</v>
      </c>
      <c r="W4921">
        <f t="shared" si="153"/>
        <v>-8.5</v>
      </c>
    </row>
    <row r="4922" spans="1:23" hidden="1" x14ac:dyDescent="0.5">
      <c r="A4922">
        <v>1552863484.72</v>
      </c>
      <c r="B4922">
        <f t="shared" si="152"/>
        <v>77.850000143051147</v>
      </c>
      <c r="C4922">
        <v>24</v>
      </c>
      <c r="D4922">
        <v>41</v>
      </c>
      <c r="E4922">
        <v>21.666666666699999</v>
      </c>
      <c r="F4922">
        <v>44.666666666700003</v>
      </c>
      <c r="G4922">
        <v>12.7575757576</v>
      </c>
      <c r="H4922">
        <v>24.4755</v>
      </c>
      <c r="I4922">
        <v>52.146588074199997</v>
      </c>
      <c r="J4922">
        <v>-2.331</v>
      </c>
      <c r="K4922">
        <v>24</v>
      </c>
      <c r="L4922">
        <v>42.333333333299997</v>
      </c>
      <c r="M4922">
        <v>21</v>
      </c>
      <c r="N4922">
        <v>19.2131514748</v>
      </c>
      <c r="O4922">
        <v>38.007499512499997</v>
      </c>
      <c r="P4922">
        <v>14.2309204968</v>
      </c>
      <c r="Q4922">
        <v>28</v>
      </c>
      <c r="R4922">
        <v>38.333333333299997</v>
      </c>
      <c r="S4922">
        <v>20.358974359000001</v>
      </c>
      <c r="T4922">
        <v>7.15330690523</v>
      </c>
      <c r="U4922">
        <v>16.010274038399999</v>
      </c>
      <c r="V4922">
        <v>15.6982847613</v>
      </c>
      <c r="W4922">
        <f t="shared" si="153"/>
        <v>-8.5</v>
      </c>
    </row>
    <row r="4923" spans="1:23" hidden="1" x14ac:dyDescent="0.5">
      <c r="A4923">
        <v>1552863484.74</v>
      </c>
      <c r="B4923">
        <f t="shared" si="152"/>
        <v>77.870000123977661</v>
      </c>
      <c r="C4923">
        <v>24</v>
      </c>
      <c r="D4923">
        <v>41</v>
      </c>
      <c r="E4923">
        <v>21.666666666699999</v>
      </c>
      <c r="F4923">
        <v>44.666666666700003</v>
      </c>
      <c r="G4923">
        <v>12.7575757576</v>
      </c>
      <c r="H4923">
        <v>24.4755</v>
      </c>
      <c r="I4923">
        <v>52.146588074199997</v>
      </c>
      <c r="J4923">
        <v>-2.331</v>
      </c>
      <c r="K4923">
        <v>24</v>
      </c>
      <c r="L4923">
        <v>42.333333333299997</v>
      </c>
      <c r="M4923">
        <v>21</v>
      </c>
      <c r="N4923">
        <v>19.2131514748</v>
      </c>
      <c r="O4923">
        <v>38.007499512499997</v>
      </c>
      <c r="P4923">
        <v>14.2309204968</v>
      </c>
      <c r="Q4923">
        <v>28.666666666699999</v>
      </c>
      <c r="R4923">
        <v>37.666666666700003</v>
      </c>
      <c r="S4923">
        <v>19.628205128200001</v>
      </c>
      <c r="T4923">
        <v>6.2531580368500004</v>
      </c>
      <c r="U4923">
        <v>14.2582950561</v>
      </c>
      <c r="V4923">
        <v>14.9073187093</v>
      </c>
      <c r="W4923">
        <f t="shared" si="153"/>
        <v>-8.5</v>
      </c>
    </row>
    <row r="4924" spans="1:23" hidden="1" x14ac:dyDescent="0.5">
      <c r="A4924">
        <v>1552863484.74</v>
      </c>
      <c r="B4924">
        <f t="shared" si="152"/>
        <v>77.870000123977661</v>
      </c>
      <c r="C4924">
        <v>25</v>
      </c>
      <c r="D4924">
        <v>41</v>
      </c>
      <c r="E4924">
        <v>21.666666666699999</v>
      </c>
      <c r="F4924">
        <v>44.666666666700003</v>
      </c>
      <c r="G4924">
        <v>12.7575757576</v>
      </c>
      <c r="H4924">
        <v>24.4755</v>
      </c>
      <c r="I4924">
        <v>52.146588074199997</v>
      </c>
      <c r="J4924">
        <v>-2.331</v>
      </c>
      <c r="K4924">
        <v>24.666666666699999</v>
      </c>
      <c r="L4924">
        <v>41.666666666700003</v>
      </c>
      <c r="M4924">
        <v>20.487179487199999</v>
      </c>
      <c r="N4924">
        <v>18.585100284500001</v>
      </c>
      <c r="O4924">
        <v>37.588850040799997</v>
      </c>
      <c r="P4924">
        <v>12.660349621</v>
      </c>
      <c r="Q4924">
        <v>28.666666666699999</v>
      </c>
      <c r="R4924">
        <v>37.666666666700003</v>
      </c>
      <c r="S4924">
        <v>19.628205128200001</v>
      </c>
      <c r="T4924">
        <v>6.2531580368500004</v>
      </c>
      <c r="U4924">
        <v>14.2582950561</v>
      </c>
      <c r="V4924">
        <v>14.9073187093</v>
      </c>
      <c r="W4924">
        <f t="shared" si="153"/>
        <v>-8</v>
      </c>
    </row>
    <row r="4925" spans="1:23" hidden="1" x14ac:dyDescent="0.5">
      <c r="A4925">
        <v>1552863484.76</v>
      </c>
      <c r="B4925">
        <f t="shared" si="152"/>
        <v>77.890000104904175</v>
      </c>
      <c r="C4925">
        <v>24</v>
      </c>
      <c r="D4925">
        <v>41</v>
      </c>
      <c r="E4925">
        <v>20.666666666699999</v>
      </c>
      <c r="F4925">
        <v>45.666666666700003</v>
      </c>
      <c r="G4925">
        <v>13.030303030300001</v>
      </c>
      <c r="H4925">
        <v>24.4755</v>
      </c>
      <c r="I4925">
        <v>50.548794037100002</v>
      </c>
      <c r="J4925">
        <v>0</v>
      </c>
      <c r="K4925">
        <v>24.666666666699999</v>
      </c>
      <c r="L4925">
        <v>41.666666666700003</v>
      </c>
      <c r="M4925">
        <v>20.487179487199999</v>
      </c>
      <c r="N4925">
        <v>18.585100284500001</v>
      </c>
      <c r="O4925">
        <v>37.588850040799997</v>
      </c>
      <c r="P4925">
        <v>12.660349621</v>
      </c>
      <c r="Q4925">
        <v>28.666666666699999</v>
      </c>
      <c r="R4925">
        <v>37.666666666700003</v>
      </c>
      <c r="S4925">
        <v>19.628205128200001</v>
      </c>
      <c r="T4925">
        <v>6.2531580368500004</v>
      </c>
      <c r="U4925">
        <v>14.2582950561</v>
      </c>
      <c r="V4925">
        <v>14.9073187093</v>
      </c>
      <c r="W4925">
        <f t="shared" si="153"/>
        <v>-8.5</v>
      </c>
    </row>
    <row r="4926" spans="1:23" hidden="1" x14ac:dyDescent="0.5">
      <c r="A4926">
        <v>1552863484.76</v>
      </c>
      <c r="B4926">
        <f t="shared" si="152"/>
        <v>77.890000104904175</v>
      </c>
      <c r="C4926">
        <v>24</v>
      </c>
      <c r="D4926">
        <v>41</v>
      </c>
      <c r="E4926">
        <v>20.666666666699999</v>
      </c>
      <c r="F4926">
        <v>45.666666666700003</v>
      </c>
      <c r="G4926">
        <v>13.030303030300001</v>
      </c>
      <c r="H4926">
        <v>24.4755</v>
      </c>
      <c r="I4926">
        <v>50.548794037100002</v>
      </c>
      <c r="J4926">
        <v>0</v>
      </c>
      <c r="K4926">
        <v>24.666666666699999</v>
      </c>
      <c r="L4926">
        <v>41.666666666700003</v>
      </c>
      <c r="M4926">
        <v>20.487179487199999</v>
      </c>
      <c r="N4926">
        <v>18.585100284500001</v>
      </c>
      <c r="O4926">
        <v>37.588850040799997</v>
      </c>
      <c r="P4926">
        <v>12.660349621</v>
      </c>
      <c r="Q4926">
        <v>28.666666666699999</v>
      </c>
      <c r="R4926">
        <v>37.666666666700003</v>
      </c>
      <c r="S4926">
        <v>19.358974359000001</v>
      </c>
      <c r="T4926">
        <v>6.2883236053999996</v>
      </c>
      <c r="U4926">
        <v>13.417471133399999</v>
      </c>
      <c r="V4926">
        <v>14.437884711400001</v>
      </c>
      <c r="W4926">
        <f t="shared" si="153"/>
        <v>-8.5</v>
      </c>
    </row>
    <row r="4927" spans="1:23" hidden="1" x14ac:dyDescent="0.5">
      <c r="A4927">
        <v>1552863484.78</v>
      </c>
      <c r="B4927">
        <f t="shared" si="152"/>
        <v>77.910000085830688</v>
      </c>
      <c r="C4927">
        <v>24</v>
      </c>
      <c r="D4927">
        <v>41</v>
      </c>
      <c r="E4927">
        <v>20.666666666699999</v>
      </c>
      <c r="F4927">
        <v>45.666666666700003</v>
      </c>
      <c r="G4927">
        <v>13.030303030300001</v>
      </c>
      <c r="H4927">
        <v>24.4755</v>
      </c>
      <c r="I4927">
        <v>50.548794037100002</v>
      </c>
      <c r="J4927">
        <v>0</v>
      </c>
      <c r="K4927">
        <v>25.333333333300001</v>
      </c>
      <c r="L4927">
        <v>41</v>
      </c>
      <c r="M4927">
        <v>21.076923076900002</v>
      </c>
      <c r="N4927">
        <v>16.757181157000002</v>
      </c>
      <c r="O4927">
        <v>35.551606177399997</v>
      </c>
      <c r="P4927">
        <v>12.5416791484</v>
      </c>
      <c r="Q4927">
        <v>28.666666666699999</v>
      </c>
      <c r="R4927">
        <v>37.666666666700003</v>
      </c>
      <c r="S4927">
        <v>19.358974359000001</v>
      </c>
      <c r="T4927">
        <v>6.2883236053999996</v>
      </c>
      <c r="U4927">
        <v>13.417471133399999</v>
      </c>
      <c r="V4927">
        <v>14.437884711400001</v>
      </c>
      <c r="W4927">
        <f t="shared" si="153"/>
        <v>-8.5</v>
      </c>
    </row>
    <row r="4928" spans="1:23" hidden="1" x14ac:dyDescent="0.5">
      <c r="A4928">
        <v>1552863484.78</v>
      </c>
      <c r="B4928">
        <f t="shared" si="152"/>
        <v>77.910000085830688</v>
      </c>
      <c r="C4928">
        <v>24</v>
      </c>
      <c r="D4928">
        <v>41</v>
      </c>
      <c r="E4928">
        <v>20.666666666699999</v>
      </c>
      <c r="F4928">
        <v>45.666666666700003</v>
      </c>
      <c r="G4928">
        <v>13.030303030300001</v>
      </c>
      <c r="H4928">
        <v>24.4755</v>
      </c>
      <c r="I4928">
        <v>50.548794037100002</v>
      </c>
      <c r="J4928">
        <v>0</v>
      </c>
      <c r="K4928">
        <v>25.333333333300001</v>
      </c>
      <c r="L4928">
        <v>41</v>
      </c>
      <c r="M4928">
        <v>21.076923076900002</v>
      </c>
      <c r="N4928">
        <v>16.757181157000002</v>
      </c>
      <c r="O4928">
        <v>35.551606177399997</v>
      </c>
      <c r="P4928">
        <v>12.5416791484</v>
      </c>
      <c r="Q4928">
        <v>28.666666666699999</v>
      </c>
      <c r="R4928">
        <v>37.666666666700003</v>
      </c>
      <c r="S4928">
        <v>20.3461538462</v>
      </c>
      <c r="T4928">
        <v>6.5194866680199999</v>
      </c>
      <c r="U4928">
        <v>13.2282222347</v>
      </c>
      <c r="V4928">
        <v>13.5567894737</v>
      </c>
      <c r="W4928">
        <f t="shared" si="153"/>
        <v>-8.5</v>
      </c>
    </row>
    <row r="4929" spans="1:23" hidden="1" x14ac:dyDescent="0.5">
      <c r="A4929">
        <v>1552863484.8099999</v>
      </c>
      <c r="B4929">
        <f t="shared" si="152"/>
        <v>77.940000057220459</v>
      </c>
      <c r="C4929">
        <v>24</v>
      </c>
      <c r="D4929">
        <v>41</v>
      </c>
      <c r="E4929">
        <v>20.666666666699999</v>
      </c>
      <c r="F4929">
        <v>45.666666666700003</v>
      </c>
      <c r="G4929">
        <v>13.030303030300001</v>
      </c>
      <c r="H4929">
        <v>24.4755</v>
      </c>
      <c r="I4929">
        <v>50.548794037100002</v>
      </c>
      <c r="J4929">
        <v>0</v>
      </c>
      <c r="K4929">
        <v>24.666666666699999</v>
      </c>
      <c r="L4929">
        <v>41.666666666700003</v>
      </c>
      <c r="M4929">
        <v>20.589743589699999</v>
      </c>
      <c r="N4929">
        <v>17.613117026499999</v>
      </c>
      <c r="O4929">
        <v>35.388920115200001</v>
      </c>
      <c r="P4929">
        <v>14.1562650248</v>
      </c>
      <c r="Q4929">
        <v>28.666666666699999</v>
      </c>
      <c r="R4929">
        <v>37.666666666700003</v>
      </c>
      <c r="S4929">
        <v>20.3461538462</v>
      </c>
      <c r="T4929">
        <v>6.5194866680199999</v>
      </c>
      <c r="U4929">
        <v>13.2282222347</v>
      </c>
      <c r="V4929">
        <v>13.5567894737</v>
      </c>
      <c r="W4929">
        <f t="shared" si="153"/>
        <v>-8.5</v>
      </c>
    </row>
    <row r="4930" spans="1:23" hidden="1" x14ac:dyDescent="0.5">
      <c r="A4930">
        <v>1552863484.8099999</v>
      </c>
      <c r="B4930">
        <f t="shared" si="152"/>
        <v>77.940000057220459</v>
      </c>
      <c r="C4930">
        <v>24</v>
      </c>
      <c r="D4930">
        <v>41</v>
      </c>
      <c r="E4930">
        <v>20.666666666699999</v>
      </c>
      <c r="F4930">
        <v>45.666666666700003</v>
      </c>
      <c r="G4930">
        <v>13.030303030300001</v>
      </c>
      <c r="H4930">
        <v>24.4755</v>
      </c>
      <c r="I4930">
        <v>50.548794037100002</v>
      </c>
      <c r="J4930">
        <v>0</v>
      </c>
      <c r="K4930">
        <v>24.666666666699999</v>
      </c>
      <c r="L4930">
        <v>41.666666666700003</v>
      </c>
      <c r="M4930">
        <v>20.589743589699999</v>
      </c>
      <c r="N4930">
        <v>17.613117026499999</v>
      </c>
      <c r="O4930">
        <v>35.388920115200001</v>
      </c>
      <c r="P4930">
        <v>14.1562650248</v>
      </c>
      <c r="Q4930">
        <v>29</v>
      </c>
      <c r="R4930">
        <v>37.333333333299997</v>
      </c>
      <c r="S4930">
        <v>19.935897435899999</v>
      </c>
      <c r="T4930">
        <v>5.3786709695299999</v>
      </c>
      <c r="U4930">
        <v>11.9927820869</v>
      </c>
      <c r="V4930">
        <v>12.8911529031</v>
      </c>
      <c r="W4930">
        <f t="shared" si="153"/>
        <v>-8.5</v>
      </c>
    </row>
    <row r="4931" spans="1:23" hidden="1" x14ac:dyDescent="0.5">
      <c r="A4931">
        <v>1552863484.8399999</v>
      </c>
      <c r="B4931">
        <f t="shared" ref="B4931:B4994" si="154">A4931-1552863406.87</f>
        <v>77.970000028610229</v>
      </c>
      <c r="C4931">
        <v>25</v>
      </c>
      <c r="D4931">
        <v>41</v>
      </c>
      <c r="E4931">
        <v>20.666666666699999</v>
      </c>
      <c r="F4931">
        <v>45.666666666700003</v>
      </c>
      <c r="G4931">
        <v>13.030303030300001</v>
      </c>
      <c r="H4931">
        <v>24.4755</v>
      </c>
      <c r="I4931">
        <v>50.548794037100002</v>
      </c>
      <c r="J4931">
        <v>0</v>
      </c>
      <c r="K4931">
        <v>25.666666666699999</v>
      </c>
      <c r="L4931">
        <v>40.666666666700003</v>
      </c>
      <c r="M4931">
        <v>21.435897435899999</v>
      </c>
      <c r="N4931">
        <v>15.798718619600001</v>
      </c>
      <c r="O4931">
        <v>33.4931786772</v>
      </c>
      <c r="P4931">
        <v>12.250921758600001</v>
      </c>
      <c r="Q4931">
        <v>29</v>
      </c>
      <c r="R4931">
        <v>37.333333333299997</v>
      </c>
      <c r="S4931">
        <v>19.935897435899999</v>
      </c>
      <c r="T4931">
        <v>5.3786709695299999</v>
      </c>
      <c r="U4931">
        <v>11.9927820869</v>
      </c>
      <c r="V4931">
        <v>12.8911529031</v>
      </c>
      <c r="W4931">
        <f t="shared" ref="W4931:W4994" si="155">C4931-(C4931+D4931)/2</f>
        <v>-8</v>
      </c>
    </row>
    <row r="4932" spans="1:23" hidden="1" x14ac:dyDescent="0.5">
      <c r="A4932">
        <v>1552863484.8399999</v>
      </c>
      <c r="B4932">
        <f t="shared" si="154"/>
        <v>77.970000028610229</v>
      </c>
      <c r="C4932">
        <v>25</v>
      </c>
      <c r="D4932">
        <v>41</v>
      </c>
      <c r="E4932">
        <v>20.666666666699999</v>
      </c>
      <c r="F4932">
        <v>45.666666666700003</v>
      </c>
      <c r="G4932">
        <v>13.030303030300001</v>
      </c>
      <c r="H4932">
        <v>24.4755</v>
      </c>
      <c r="I4932">
        <v>50.548794037100002</v>
      </c>
      <c r="J4932">
        <v>0</v>
      </c>
      <c r="K4932">
        <v>25.666666666699999</v>
      </c>
      <c r="L4932">
        <v>40.666666666700003</v>
      </c>
      <c r="M4932">
        <v>21.435897435899999</v>
      </c>
      <c r="N4932">
        <v>15.798718619600001</v>
      </c>
      <c r="O4932">
        <v>33.4931786772</v>
      </c>
      <c r="P4932">
        <v>12.250921758600001</v>
      </c>
      <c r="Q4932">
        <v>29</v>
      </c>
      <c r="R4932">
        <v>37.333333333299997</v>
      </c>
      <c r="S4932">
        <v>19.589743589699999</v>
      </c>
      <c r="T4932">
        <v>5.7906151269199997</v>
      </c>
      <c r="U4932">
        <v>11.7870061704</v>
      </c>
      <c r="V4932">
        <v>12.117958953400001</v>
      </c>
      <c r="W4932">
        <f t="shared" si="155"/>
        <v>-8</v>
      </c>
    </row>
    <row r="4933" spans="1:23" hidden="1" x14ac:dyDescent="0.5">
      <c r="A4933">
        <v>1552863484.8499999</v>
      </c>
      <c r="B4933">
        <f t="shared" si="154"/>
        <v>77.980000019073486</v>
      </c>
      <c r="C4933">
        <v>25</v>
      </c>
      <c r="D4933">
        <v>41</v>
      </c>
      <c r="E4933">
        <v>20.333333333300001</v>
      </c>
      <c r="F4933">
        <v>46</v>
      </c>
      <c r="G4933">
        <v>13.2757575758</v>
      </c>
      <c r="H4933">
        <v>25.141500000000001</v>
      </c>
      <c r="I4933">
        <v>50.415897018599999</v>
      </c>
      <c r="J4933">
        <v>0.66600000000000004</v>
      </c>
      <c r="K4933">
        <v>25.666666666699999</v>
      </c>
      <c r="L4933">
        <v>40.666666666700003</v>
      </c>
      <c r="M4933">
        <v>21.435897435899999</v>
      </c>
      <c r="N4933">
        <v>15.798718619600001</v>
      </c>
      <c r="O4933">
        <v>33.4931786772</v>
      </c>
      <c r="P4933">
        <v>12.250921758600001</v>
      </c>
      <c r="Q4933">
        <v>29</v>
      </c>
      <c r="R4933">
        <v>37.333333333299997</v>
      </c>
      <c r="S4933">
        <v>19.589743589699999</v>
      </c>
      <c r="T4933">
        <v>5.7906151269199997</v>
      </c>
      <c r="U4933">
        <v>11.7870061704</v>
      </c>
      <c r="V4933">
        <v>12.117958953400001</v>
      </c>
      <c r="W4933">
        <f t="shared" si="155"/>
        <v>-8</v>
      </c>
    </row>
    <row r="4934" spans="1:23" hidden="1" x14ac:dyDescent="0.5">
      <c r="A4934">
        <v>1552863484.8599999</v>
      </c>
      <c r="B4934">
        <f t="shared" si="154"/>
        <v>77.990000009536743</v>
      </c>
      <c r="C4934">
        <v>25</v>
      </c>
      <c r="D4934">
        <v>41</v>
      </c>
      <c r="E4934">
        <v>20.333333333300001</v>
      </c>
      <c r="F4934">
        <v>46</v>
      </c>
      <c r="G4934">
        <v>13.2757575758</v>
      </c>
      <c r="H4934">
        <v>25.141500000000001</v>
      </c>
      <c r="I4934">
        <v>50.415897018599999</v>
      </c>
      <c r="J4934">
        <v>0.66600000000000004</v>
      </c>
      <c r="K4934">
        <v>25.666666666699999</v>
      </c>
      <c r="L4934">
        <v>40.666666666700003</v>
      </c>
      <c r="M4934">
        <v>21.435897435899999</v>
      </c>
      <c r="N4934">
        <v>15.798718619600001</v>
      </c>
      <c r="O4934">
        <v>33.4931786772</v>
      </c>
      <c r="P4934">
        <v>12.250921758600001</v>
      </c>
      <c r="Q4934">
        <v>29.666666666699999</v>
      </c>
      <c r="R4934">
        <v>36.666666666700003</v>
      </c>
      <c r="S4934">
        <v>19.3846153846</v>
      </c>
      <c r="T4934">
        <v>4.6909576801700004</v>
      </c>
      <c r="U4934">
        <v>10.584460765399999</v>
      </c>
      <c r="V4934">
        <v>11.7037546877</v>
      </c>
      <c r="W4934">
        <f t="shared" si="155"/>
        <v>-8</v>
      </c>
    </row>
    <row r="4935" spans="1:23" hidden="1" x14ac:dyDescent="0.5">
      <c r="A4935">
        <v>1552863484.8699999</v>
      </c>
      <c r="B4935">
        <f t="shared" si="154"/>
        <v>78</v>
      </c>
      <c r="C4935">
        <v>25</v>
      </c>
      <c r="D4935">
        <v>41</v>
      </c>
      <c r="E4935">
        <v>20.333333333300001</v>
      </c>
      <c r="F4935">
        <v>46</v>
      </c>
      <c r="G4935">
        <v>13.2757575758</v>
      </c>
      <c r="H4935">
        <v>25.141500000000001</v>
      </c>
      <c r="I4935">
        <v>50.415897018599999</v>
      </c>
      <c r="J4935">
        <v>0.66600000000000004</v>
      </c>
      <c r="K4935">
        <v>25.666666666699999</v>
      </c>
      <c r="L4935">
        <v>40.666666666700003</v>
      </c>
      <c r="M4935">
        <v>21.217948717900001</v>
      </c>
      <c r="N4935">
        <v>15.838012490400001</v>
      </c>
      <c r="O4935">
        <v>32.584601829</v>
      </c>
      <c r="P4935">
        <v>11.668164366199999</v>
      </c>
      <c r="Q4935">
        <v>29.666666666699999</v>
      </c>
      <c r="R4935">
        <v>36.666666666700003</v>
      </c>
      <c r="S4935">
        <v>19.3846153846</v>
      </c>
      <c r="T4935">
        <v>4.6909576801700004</v>
      </c>
      <c r="U4935">
        <v>10.584460765399999</v>
      </c>
      <c r="V4935">
        <v>11.7037546877</v>
      </c>
      <c r="W4935">
        <f t="shared" si="155"/>
        <v>-8</v>
      </c>
    </row>
    <row r="4936" spans="1:23" hidden="1" x14ac:dyDescent="0.5">
      <c r="A4936">
        <v>1552863484.8900001</v>
      </c>
      <c r="B4936">
        <f t="shared" si="154"/>
        <v>78.020000219345093</v>
      </c>
      <c r="C4936">
        <v>25</v>
      </c>
      <c r="D4936">
        <v>41</v>
      </c>
      <c r="E4936">
        <v>20.333333333300001</v>
      </c>
      <c r="F4936">
        <v>46</v>
      </c>
      <c r="G4936">
        <v>13.2757575758</v>
      </c>
      <c r="H4936">
        <v>25.141500000000001</v>
      </c>
      <c r="I4936">
        <v>50.415897018599999</v>
      </c>
      <c r="J4936">
        <v>0.66600000000000004</v>
      </c>
      <c r="K4936">
        <v>25.666666666699999</v>
      </c>
      <c r="L4936">
        <v>40.666666666700003</v>
      </c>
      <c r="M4936">
        <v>21.217948717900001</v>
      </c>
      <c r="N4936">
        <v>15.838012490400001</v>
      </c>
      <c r="O4936">
        <v>32.584601829</v>
      </c>
      <c r="P4936">
        <v>11.668164366199999</v>
      </c>
      <c r="Q4936">
        <v>29.666666666699999</v>
      </c>
      <c r="R4936">
        <v>36.666666666700003</v>
      </c>
      <c r="S4936">
        <v>19.871794871799999</v>
      </c>
      <c r="T4936">
        <v>4.8546582993499996</v>
      </c>
      <c r="U4936">
        <v>10.146888682</v>
      </c>
      <c r="V4936">
        <v>11.746002070299999</v>
      </c>
      <c r="W4936">
        <f t="shared" si="155"/>
        <v>-8</v>
      </c>
    </row>
    <row r="4937" spans="1:23" hidden="1" x14ac:dyDescent="0.5">
      <c r="A4937">
        <v>1552863484.9100001</v>
      </c>
      <c r="B4937">
        <f t="shared" si="154"/>
        <v>78.040000200271606</v>
      </c>
      <c r="C4937">
        <v>25</v>
      </c>
      <c r="D4937">
        <v>41</v>
      </c>
      <c r="E4937">
        <v>20.333333333300001</v>
      </c>
      <c r="F4937">
        <v>46</v>
      </c>
      <c r="G4937">
        <v>13.2757575758</v>
      </c>
      <c r="H4937">
        <v>25.141500000000001</v>
      </c>
      <c r="I4937">
        <v>50.415897018599999</v>
      </c>
      <c r="J4937">
        <v>0.66600000000000004</v>
      </c>
      <c r="K4937">
        <v>25.333333333300001</v>
      </c>
      <c r="L4937">
        <v>41</v>
      </c>
      <c r="M4937">
        <v>20.974358974400001</v>
      </c>
      <c r="N4937">
        <v>17.3501012901</v>
      </c>
      <c r="O4937">
        <v>33.642402204600003</v>
      </c>
      <c r="P4937">
        <v>11.3281375107</v>
      </c>
      <c r="Q4937">
        <v>29.666666666699999</v>
      </c>
      <c r="R4937">
        <v>36.666666666700003</v>
      </c>
      <c r="S4937">
        <v>19.871794871799999</v>
      </c>
      <c r="T4937">
        <v>4.8546582993499996</v>
      </c>
      <c r="U4937">
        <v>10.146888682</v>
      </c>
      <c r="V4937">
        <v>11.746002070299999</v>
      </c>
      <c r="W4937">
        <f t="shared" si="155"/>
        <v>-8</v>
      </c>
    </row>
    <row r="4938" spans="1:23" hidden="1" x14ac:dyDescent="0.5">
      <c r="A4938">
        <v>1552863484.9100001</v>
      </c>
      <c r="B4938">
        <f t="shared" si="154"/>
        <v>78.040000200271606</v>
      </c>
      <c r="C4938">
        <v>25</v>
      </c>
      <c r="D4938">
        <v>41</v>
      </c>
      <c r="E4938">
        <v>20.333333333300001</v>
      </c>
      <c r="F4938">
        <v>46</v>
      </c>
      <c r="G4938">
        <v>13.2757575758</v>
      </c>
      <c r="H4938">
        <v>25.141500000000001</v>
      </c>
      <c r="I4938">
        <v>50.415897018599999</v>
      </c>
      <c r="J4938">
        <v>0.66600000000000004</v>
      </c>
      <c r="K4938">
        <v>25.333333333300001</v>
      </c>
      <c r="L4938">
        <v>41</v>
      </c>
      <c r="M4938">
        <v>20.974358974400001</v>
      </c>
      <c r="N4938">
        <v>17.3501012901</v>
      </c>
      <c r="O4938">
        <v>33.642402204600003</v>
      </c>
      <c r="P4938">
        <v>11.3281375107</v>
      </c>
      <c r="Q4938">
        <v>29.333333333300001</v>
      </c>
      <c r="R4938">
        <v>37</v>
      </c>
      <c r="S4938">
        <v>19.564102564100001</v>
      </c>
      <c r="T4938">
        <v>5.9009927118899999</v>
      </c>
      <c r="U4938">
        <v>10.974437052900001</v>
      </c>
      <c r="V4938">
        <v>10.9178368701</v>
      </c>
      <c r="W4938">
        <f t="shared" si="155"/>
        <v>-8</v>
      </c>
    </row>
    <row r="4939" spans="1:23" hidden="1" x14ac:dyDescent="0.5">
      <c r="A4939">
        <v>1552863484.9400001</v>
      </c>
      <c r="B4939">
        <f t="shared" si="154"/>
        <v>78.070000171661377</v>
      </c>
      <c r="C4939">
        <v>25</v>
      </c>
      <c r="D4939">
        <v>40</v>
      </c>
      <c r="E4939">
        <v>20.333333333300001</v>
      </c>
      <c r="F4939">
        <v>46</v>
      </c>
      <c r="G4939">
        <v>13.2757575758</v>
      </c>
      <c r="H4939">
        <v>25.141500000000001</v>
      </c>
      <c r="I4939">
        <v>50.415897018599999</v>
      </c>
      <c r="J4939">
        <v>0.66600000000000004</v>
      </c>
      <c r="K4939">
        <v>27</v>
      </c>
      <c r="L4939">
        <v>39.333333333299997</v>
      </c>
      <c r="M4939">
        <v>20.525641025599999</v>
      </c>
      <c r="N4939">
        <v>13.296571761599999</v>
      </c>
      <c r="O4939">
        <v>30.117772863799999</v>
      </c>
      <c r="P4939">
        <v>9.7555590807399994</v>
      </c>
      <c r="Q4939">
        <v>29.333333333300001</v>
      </c>
      <c r="R4939">
        <v>37</v>
      </c>
      <c r="S4939">
        <v>19.564102564100001</v>
      </c>
      <c r="T4939">
        <v>5.9009927118899999</v>
      </c>
      <c r="U4939">
        <v>10.974437052900001</v>
      </c>
      <c r="V4939">
        <v>10.9178368701</v>
      </c>
      <c r="W4939">
        <f t="shared" si="155"/>
        <v>-7.5</v>
      </c>
    </row>
    <row r="4940" spans="1:23" hidden="1" x14ac:dyDescent="0.5">
      <c r="A4940">
        <v>1552863484.95</v>
      </c>
      <c r="B4940">
        <f t="shared" si="154"/>
        <v>78.080000162124634</v>
      </c>
      <c r="C4940">
        <v>25</v>
      </c>
      <c r="D4940">
        <v>40</v>
      </c>
      <c r="E4940">
        <v>20.333333333300001</v>
      </c>
      <c r="F4940">
        <v>46</v>
      </c>
      <c r="G4940">
        <v>13.2757575758</v>
      </c>
      <c r="H4940">
        <v>25.141500000000001</v>
      </c>
      <c r="I4940">
        <v>50.415897018599999</v>
      </c>
      <c r="J4940">
        <v>0.66600000000000004</v>
      </c>
      <c r="K4940">
        <v>27</v>
      </c>
      <c r="L4940">
        <v>39.333333333299997</v>
      </c>
      <c r="M4940">
        <v>20.525641025599999</v>
      </c>
      <c r="N4940">
        <v>13.296571761599999</v>
      </c>
      <c r="O4940">
        <v>30.117772863799999</v>
      </c>
      <c r="P4940">
        <v>9.7555590807399994</v>
      </c>
      <c r="Q4940">
        <v>29.666666666699999</v>
      </c>
      <c r="R4940">
        <v>36.666666666700003</v>
      </c>
      <c r="S4940">
        <v>19.064102564100001</v>
      </c>
      <c r="T4940">
        <v>4.9577193658900001</v>
      </c>
      <c r="U4940">
        <v>10.4449378923</v>
      </c>
      <c r="V4940">
        <v>10.564093488999999</v>
      </c>
      <c r="W4940">
        <f t="shared" si="155"/>
        <v>-7.5</v>
      </c>
    </row>
    <row r="4941" spans="1:23" hidden="1" x14ac:dyDescent="0.5">
      <c r="A4941">
        <v>1552863484.95</v>
      </c>
      <c r="B4941">
        <f t="shared" si="154"/>
        <v>78.080000162124634</v>
      </c>
      <c r="C4941">
        <v>25</v>
      </c>
      <c r="D4941">
        <v>40</v>
      </c>
      <c r="E4941">
        <v>20</v>
      </c>
      <c r="F4941">
        <v>46.333333333299997</v>
      </c>
      <c r="G4941">
        <v>13.3303030303</v>
      </c>
      <c r="H4941">
        <v>25.640999999999998</v>
      </c>
      <c r="I4941">
        <v>50.848948509300001</v>
      </c>
      <c r="J4941">
        <v>0.4995</v>
      </c>
      <c r="K4941">
        <v>27</v>
      </c>
      <c r="L4941">
        <v>39.333333333299997</v>
      </c>
      <c r="M4941">
        <v>20.525641025599999</v>
      </c>
      <c r="N4941">
        <v>13.296571761599999</v>
      </c>
      <c r="O4941">
        <v>30.117772863799999</v>
      </c>
      <c r="P4941">
        <v>9.7555590807399994</v>
      </c>
      <c r="Q4941">
        <v>29.666666666699999</v>
      </c>
      <c r="R4941">
        <v>36.666666666700003</v>
      </c>
      <c r="S4941">
        <v>19.064102564100001</v>
      </c>
      <c r="T4941">
        <v>4.9577193658900001</v>
      </c>
      <c r="U4941">
        <v>10.4449378923</v>
      </c>
      <c r="V4941">
        <v>10.564093488999999</v>
      </c>
      <c r="W4941">
        <f t="shared" si="155"/>
        <v>-7.5</v>
      </c>
    </row>
    <row r="4942" spans="1:23" hidden="1" x14ac:dyDescent="0.5">
      <c r="A4942">
        <v>1552863484.97</v>
      </c>
      <c r="B4942">
        <f t="shared" si="154"/>
        <v>78.100000143051147</v>
      </c>
      <c r="C4942">
        <v>25</v>
      </c>
      <c r="D4942">
        <v>40</v>
      </c>
      <c r="E4942">
        <v>20</v>
      </c>
      <c r="F4942">
        <v>46.333333333299997</v>
      </c>
      <c r="G4942">
        <v>13.3303030303</v>
      </c>
      <c r="H4942">
        <v>25.640999999999998</v>
      </c>
      <c r="I4942">
        <v>50.848948509300001</v>
      </c>
      <c r="J4942">
        <v>0.4995</v>
      </c>
      <c r="K4942">
        <v>26.666666666699999</v>
      </c>
      <c r="L4942">
        <v>39.666666666700003</v>
      </c>
      <c r="M4942">
        <v>20.923076923099998</v>
      </c>
      <c r="N4942">
        <v>14.250974429999999</v>
      </c>
      <c r="O4942">
        <v>29.309860861899999</v>
      </c>
      <c r="P4942">
        <v>9.4291990497700002</v>
      </c>
      <c r="Q4942">
        <v>29.666666666699999</v>
      </c>
      <c r="R4942">
        <v>36.666666666700003</v>
      </c>
      <c r="S4942">
        <v>19.064102564100001</v>
      </c>
      <c r="T4942">
        <v>4.9577193658900001</v>
      </c>
      <c r="U4942">
        <v>10.4449378923</v>
      </c>
      <c r="V4942">
        <v>10.564093488999999</v>
      </c>
      <c r="W4942">
        <f t="shared" si="155"/>
        <v>-7.5</v>
      </c>
    </row>
    <row r="4943" spans="1:23" hidden="1" x14ac:dyDescent="0.5">
      <c r="A4943">
        <v>1552863484.97</v>
      </c>
      <c r="B4943">
        <f t="shared" si="154"/>
        <v>78.100000143051147</v>
      </c>
      <c r="C4943">
        <v>25</v>
      </c>
      <c r="D4943">
        <v>40</v>
      </c>
      <c r="E4943">
        <v>20</v>
      </c>
      <c r="F4943">
        <v>46.333333333299997</v>
      </c>
      <c r="G4943">
        <v>13.3303030303</v>
      </c>
      <c r="H4943">
        <v>25.640999999999998</v>
      </c>
      <c r="I4943">
        <v>50.848948509300001</v>
      </c>
      <c r="J4943">
        <v>0.4995</v>
      </c>
      <c r="K4943">
        <v>26.666666666699999</v>
      </c>
      <c r="L4943">
        <v>39.666666666700003</v>
      </c>
      <c r="M4943">
        <v>20.923076923099998</v>
      </c>
      <c r="N4943">
        <v>14.250974429999999</v>
      </c>
      <c r="O4943">
        <v>29.309860861899999</v>
      </c>
      <c r="P4943">
        <v>9.4291990497700002</v>
      </c>
      <c r="Q4943">
        <v>29.666666666699999</v>
      </c>
      <c r="R4943">
        <v>36.666666666700003</v>
      </c>
      <c r="S4943">
        <v>19.192307692300002</v>
      </c>
      <c r="T4943">
        <v>5.05102091939</v>
      </c>
      <c r="U4943">
        <v>10.2734898656</v>
      </c>
      <c r="V4943">
        <v>10.901894138099999</v>
      </c>
      <c r="W4943">
        <f t="shared" si="155"/>
        <v>-7.5</v>
      </c>
    </row>
    <row r="4944" spans="1:23" hidden="1" x14ac:dyDescent="0.5">
      <c r="A4944">
        <v>1552863484.99</v>
      </c>
      <c r="B4944">
        <f t="shared" si="154"/>
        <v>78.120000123977661</v>
      </c>
      <c r="C4944">
        <v>25</v>
      </c>
      <c r="D4944">
        <v>40</v>
      </c>
      <c r="E4944">
        <v>20</v>
      </c>
      <c r="F4944">
        <v>46.333333333299997</v>
      </c>
      <c r="G4944">
        <v>13.3303030303</v>
      </c>
      <c r="H4944">
        <v>25.640999999999998</v>
      </c>
      <c r="I4944">
        <v>50.848948509300001</v>
      </c>
      <c r="J4944">
        <v>0.4995</v>
      </c>
      <c r="K4944">
        <v>26.666666666699999</v>
      </c>
      <c r="L4944">
        <v>39.666666666700003</v>
      </c>
      <c r="M4944">
        <v>20.923076923099998</v>
      </c>
      <c r="N4944">
        <v>14.250974429999999</v>
      </c>
      <c r="O4944">
        <v>29.309860861899999</v>
      </c>
      <c r="P4944">
        <v>9.4291990497700002</v>
      </c>
      <c r="Q4944">
        <v>30</v>
      </c>
      <c r="R4944">
        <v>36.333333333299997</v>
      </c>
      <c r="S4944">
        <v>18.935897435899999</v>
      </c>
      <c r="T4944">
        <v>3.7050537825599998</v>
      </c>
      <c r="U4944">
        <v>8.8417987153399995</v>
      </c>
      <c r="V4944">
        <v>11.2107244435</v>
      </c>
      <c r="W4944">
        <f t="shared" si="155"/>
        <v>-7.5</v>
      </c>
    </row>
    <row r="4945" spans="1:23" hidden="1" x14ac:dyDescent="0.5">
      <c r="A4945">
        <v>1552863485.01</v>
      </c>
      <c r="B4945">
        <f t="shared" si="154"/>
        <v>78.140000104904175</v>
      </c>
      <c r="C4945">
        <v>25</v>
      </c>
      <c r="D4945">
        <v>40</v>
      </c>
      <c r="E4945">
        <v>20</v>
      </c>
      <c r="F4945">
        <v>46.333333333299997</v>
      </c>
      <c r="G4945">
        <v>13.3303030303</v>
      </c>
      <c r="H4945">
        <v>25.640999999999998</v>
      </c>
      <c r="I4945">
        <v>50.848948509300001</v>
      </c>
      <c r="J4945">
        <v>0.4995</v>
      </c>
      <c r="K4945">
        <v>27</v>
      </c>
      <c r="L4945">
        <v>39.333333333299997</v>
      </c>
      <c r="M4945">
        <v>20.320512820499999</v>
      </c>
      <c r="N4945">
        <v>13.647072099800001</v>
      </c>
      <c r="O4945">
        <v>28.302002530799999</v>
      </c>
      <c r="P4945">
        <v>8.6032904592800001</v>
      </c>
      <c r="Q4945">
        <v>30</v>
      </c>
      <c r="R4945">
        <v>36.333333333299997</v>
      </c>
      <c r="S4945">
        <v>18.935897435899999</v>
      </c>
      <c r="T4945">
        <v>3.7050537825599998</v>
      </c>
      <c r="U4945">
        <v>8.8417987153399995</v>
      </c>
      <c r="V4945">
        <v>11.2107244435</v>
      </c>
      <c r="W4945">
        <f t="shared" si="155"/>
        <v>-7.5</v>
      </c>
    </row>
    <row r="4946" spans="1:23" hidden="1" x14ac:dyDescent="0.5">
      <c r="A4946">
        <v>1552863485.03</v>
      </c>
      <c r="B4946">
        <f t="shared" si="154"/>
        <v>78.160000085830688</v>
      </c>
      <c r="C4946">
        <v>25</v>
      </c>
      <c r="D4946">
        <v>40</v>
      </c>
      <c r="E4946">
        <v>20</v>
      </c>
      <c r="F4946">
        <v>46.333333333299997</v>
      </c>
      <c r="G4946">
        <v>13.3303030303</v>
      </c>
      <c r="H4946">
        <v>25.640999999999998</v>
      </c>
      <c r="I4946">
        <v>50.848948509300001</v>
      </c>
      <c r="J4946">
        <v>0.4995</v>
      </c>
      <c r="K4946">
        <v>27</v>
      </c>
      <c r="L4946">
        <v>39.333333333299997</v>
      </c>
      <c r="M4946">
        <v>20.320512820499999</v>
      </c>
      <c r="N4946">
        <v>13.647072099800001</v>
      </c>
      <c r="O4946">
        <v>28.302002530799999</v>
      </c>
      <c r="P4946">
        <v>8.6032904592800001</v>
      </c>
      <c r="Q4946">
        <v>29.666666666699999</v>
      </c>
      <c r="R4946">
        <v>36.666666666700003</v>
      </c>
      <c r="S4946">
        <v>18.589743589699999</v>
      </c>
      <c r="T4946">
        <v>4.02261022258</v>
      </c>
      <c r="U4946">
        <v>8.4435095802499998</v>
      </c>
      <c r="V4946">
        <v>11.8528872438</v>
      </c>
      <c r="W4946">
        <f t="shared" si="155"/>
        <v>-7.5</v>
      </c>
    </row>
    <row r="4947" spans="1:23" hidden="1" x14ac:dyDescent="0.5">
      <c r="A4947">
        <v>1552863485.04</v>
      </c>
      <c r="B4947">
        <f t="shared" si="154"/>
        <v>78.170000076293945</v>
      </c>
      <c r="C4947">
        <v>25</v>
      </c>
      <c r="D4947">
        <v>40</v>
      </c>
      <c r="E4947">
        <v>20</v>
      </c>
      <c r="F4947">
        <v>46.333333333299997</v>
      </c>
      <c r="G4947">
        <v>13.3303030303</v>
      </c>
      <c r="H4947">
        <v>25.640999999999998</v>
      </c>
      <c r="I4947">
        <v>50.848948509300001</v>
      </c>
      <c r="J4947">
        <v>0.4995</v>
      </c>
      <c r="K4947">
        <v>27</v>
      </c>
      <c r="L4947">
        <v>39.333333333299997</v>
      </c>
      <c r="M4947">
        <v>20.2692307692</v>
      </c>
      <c r="N4947">
        <v>13.636561497500001</v>
      </c>
      <c r="O4947">
        <v>27.787562762899999</v>
      </c>
      <c r="P4947">
        <v>8.8607228070200001</v>
      </c>
      <c r="Q4947">
        <v>29.666666666699999</v>
      </c>
      <c r="R4947">
        <v>36.666666666700003</v>
      </c>
      <c r="S4947">
        <v>18.589743589699999</v>
      </c>
      <c r="T4947">
        <v>4.02261022258</v>
      </c>
      <c r="U4947">
        <v>8.4435095802499998</v>
      </c>
      <c r="V4947">
        <v>11.8528872438</v>
      </c>
      <c r="W4947">
        <f t="shared" si="155"/>
        <v>-7.5</v>
      </c>
    </row>
    <row r="4948" spans="1:23" hidden="1" x14ac:dyDescent="0.5">
      <c r="A4948">
        <v>1552863485.0599999</v>
      </c>
      <c r="B4948">
        <f t="shared" si="154"/>
        <v>78.190000057220459</v>
      </c>
      <c r="C4948">
        <v>25</v>
      </c>
      <c r="D4948">
        <v>40</v>
      </c>
      <c r="E4948">
        <v>20</v>
      </c>
      <c r="F4948">
        <v>46.333333333299997</v>
      </c>
      <c r="G4948">
        <v>13.3303030303</v>
      </c>
      <c r="H4948">
        <v>25.640999999999998</v>
      </c>
      <c r="I4948">
        <v>50.848948509300001</v>
      </c>
      <c r="J4948">
        <v>0.4995</v>
      </c>
      <c r="K4948">
        <v>27</v>
      </c>
      <c r="L4948">
        <v>39.333333333299997</v>
      </c>
      <c r="M4948">
        <v>20.2692307692</v>
      </c>
      <c r="N4948">
        <v>13.636561497500001</v>
      </c>
      <c r="O4948">
        <v>27.787562762899999</v>
      </c>
      <c r="P4948">
        <v>8.8607228070200001</v>
      </c>
      <c r="Q4948">
        <v>29.666666666699999</v>
      </c>
      <c r="R4948">
        <v>36.666666666700003</v>
      </c>
      <c r="S4948">
        <v>18.692307692300002</v>
      </c>
      <c r="T4948">
        <v>4.92749265514</v>
      </c>
      <c r="U4948">
        <v>9.1492474452699994</v>
      </c>
      <c r="V4948">
        <v>11.4420257337</v>
      </c>
      <c r="W4948">
        <f t="shared" si="155"/>
        <v>-7.5</v>
      </c>
    </row>
    <row r="4949" spans="1:23" hidden="1" x14ac:dyDescent="0.5">
      <c r="A4949">
        <v>1552863485.0699999</v>
      </c>
      <c r="B4949">
        <f t="shared" si="154"/>
        <v>78.200000047683716</v>
      </c>
      <c r="C4949">
        <v>25</v>
      </c>
      <c r="D4949">
        <v>40</v>
      </c>
      <c r="E4949">
        <v>20</v>
      </c>
      <c r="F4949">
        <v>46.333333333299997</v>
      </c>
      <c r="G4949">
        <v>13.3303030303</v>
      </c>
      <c r="H4949">
        <v>25.640999999999998</v>
      </c>
      <c r="I4949">
        <v>50.848948509300001</v>
      </c>
      <c r="J4949">
        <v>0.4995</v>
      </c>
      <c r="K4949">
        <v>27.666666666699999</v>
      </c>
      <c r="L4949">
        <v>38.666666666700003</v>
      </c>
      <c r="M4949">
        <v>20.025641025599999</v>
      </c>
      <c r="N4949">
        <v>11.520451262</v>
      </c>
      <c r="O4949">
        <v>25.414232643399998</v>
      </c>
      <c r="P4949">
        <v>9.0662390097899994</v>
      </c>
      <c r="Q4949">
        <v>29.666666666699999</v>
      </c>
      <c r="R4949">
        <v>36.666666666700003</v>
      </c>
      <c r="S4949">
        <v>18.692307692300002</v>
      </c>
      <c r="T4949">
        <v>4.92749265514</v>
      </c>
      <c r="U4949">
        <v>9.1492474452699994</v>
      </c>
      <c r="V4949">
        <v>11.4420257337</v>
      </c>
      <c r="W4949">
        <f t="shared" si="155"/>
        <v>-7.5</v>
      </c>
    </row>
    <row r="4950" spans="1:23" hidden="1" x14ac:dyDescent="0.5">
      <c r="A4950">
        <v>1552863485.0899999</v>
      </c>
      <c r="B4950">
        <f t="shared" si="154"/>
        <v>78.220000028610229</v>
      </c>
      <c r="C4950">
        <v>25</v>
      </c>
      <c r="D4950">
        <v>40</v>
      </c>
      <c r="E4950">
        <v>19.666666666699999</v>
      </c>
      <c r="F4950">
        <v>46.666666666700003</v>
      </c>
      <c r="G4950">
        <v>12.496969697000001</v>
      </c>
      <c r="H4950">
        <v>26.140499999999999</v>
      </c>
      <c r="I4950">
        <v>51.564974254600003</v>
      </c>
      <c r="J4950">
        <v>0.4995</v>
      </c>
      <c r="K4950">
        <v>27.666666666699999</v>
      </c>
      <c r="L4950">
        <v>38.666666666700003</v>
      </c>
      <c r="M4950">
        <v>20.025641025599999</v>
      </c>
      <c r="N4950">
        <v>11.520451262</v>
      </c>
      <c r="O4950">
        <v>25.414232643399998</v>
      </c>
      <c r="P4950">
        <v>9.0662390097899994</v>
      </c>
      <c r="Q4950">
        <v>29.666666666699999</v>
      </c>
      <c r="R4950">
        <v>36.666666666700003</v>
      </c>
      <c r="S4950">
        <v>18.692307692300002</v>
      </c>
      <c r="T4950">
        <v>4.92749265514</v>
      </c>
      <c r="U4950">
        <v>9.1492474452699994</v>
      </c>
      <c r="V4950">
        <v>11.4420257337</v>
      </c>
      <c r="W4950">
        <f t="shared" si="155"/>
        <v>-7.5</v>
      </c>
    </row>
    <row r="4951" spans="1:23" hidden="1" x14ac:dyDescent="0.5">
      <c r="A4951">
        <v>1552863485.0999999</v>
      </c>
      <c r="B4951">
        <f t="shared" si="154"/>
        <v>78.230000019073486</v>
      </c>
      <c r="C4951">
        <v>25</v>
      </c>
      <c r="D4951">
        <v>40</v>
      </c>
      <c r="E4951">
        <v>19.666666666699999</v>
      </c>
      <c r="F4951">
        <v>46.666666666700003</v>
      </c>
      <c r="G4951">
        <v>12.496969697000001</v>
      </c>
      <c r="H4951">
        <v>26.140499999999999</v>
      </c>
      <c r="I4951">
        <v>51.564974254600003</v>
      </c>
      <c r="J4951">
        <v>0.4995</v>
      </c>
      <c r="K4951">
        <v>27.666666666699999</v>
      </c>
      <c r="L4951">
        <v>38.666666666700003</v>
      </c>
      <c r="M4951">
        <v>20.025641025599999</v>
      </c>
      <c r="N4951">
        <v>11.520451262</v>
      </c>
      <c r="O4951">
        <v>25.414232643399998</v>
      </c>
      <c r="P4951">
        <v>9.0662390097899994</v>
      </c>
      <c r="Q4951">
        <v>29.666666666699999</v>
      </c>
      <c r="R4951">
        <v>36.666666666700003</v>
      </c>
      <c r="S4951">
        <v>17.858974359000001</v>
      </c>
      <c r="T4951">
        <v>4.3641300558299996</v>
      </c>
      <c r="U4951">
        <v>8.9387537784600006</v>
      </c>
      <c r="V4951">
        <v>11.8677321463</v>
      </c>
      <c r="W4951">
        <f t="shared" si="155"/>
        <v>-7.5</v>
      </c>
    </row>
    <row r="4952" spans="1:23" hidden="1" x14ac:dyDescent="0.5">
      <c r="A4952">
        <v>1552863485.1099999</v>
      </c>
      <c r="B4952">
        <f t="shared" si="154"/>
        <v>78.240000009536743</v>
      </c>
      <c r="C4952">
        <v>25</v>
      </c>
      <c r="D4952">
        <v>40</v>
      </c>
      <c r="E4952">
        <v>19.666666666699999</v>
      </c>
      <c r="F4952">
        <v>46.666666666700003</v>
      </c>
      <c r="G4952">
        <v>12.496969697000001</v>
      </c>
      <c r="H4952">
        <v>26.140499999999999</v>
      </c>
      <c r="I4952">
        <v>51.564974254600003</v>
      </c>
      <c r="J4952">
        <v>0.4995</v>
      </c>
      <c r="K4952">
        <v>27.333333333300001</v>
      </c>
      <c r="L4952">
        <v>39</v>
      </c>
      <c r="M4952">
        <v>19.910256410300001</v>
      </c>
      <c r="N4952">
        <v>12.246459189099999</v>
      </c>
      <c r="O4952">
        <v>24.9535755108</v>
      </c>
      <c r="P4952">
        <v>9.1097466579000006</v>
      </c>
      <c r="Q4952">
        <v>29.666666666699999</v>
      </c>
      <c r="R4952">
        <v>36.666666666700003</v>
      </c>
      <c r="S4952">
        <v>17.858974359000001</v>
      </c>
      <c r="T4952">
        <v>4.3641300558299996</v>
      </c>
      <c r="U4952">
        <v>8.9387537784600006</v>
      </c>
      <c r="V4952">
        <v>11.8677321463</v>
      </c>
      <c r="W4952">
        <f t="shared" si="155"/>
        <v>-7.5</v>
      </c>
    </row>
    <row r="4953" spans="1:23" hidden="1" x14ac:dyDescent="0.5">
      <c r="A4953">
        <v>1552863485.1400001</v>
      </c>
      <c r="B4953">
        <f t="shared" si="154"/>
        <v>78.270000219345093</v>
      </c>
      <c r="C4953">
        <v>25</v>
      </c>
      <c r="D4953">
        <v>41</v>
      </c>
      <c r="E4953">
        <v>19.666666666699999</v>
      </c>
      <c r="F4953">
        <v>46.666666666700003</v>
      </c>
      <c r="G4953">
        <v>12.496969697000001</v>
      </c>
      <c r="H4953">
        <v>26.140499999999999</v>
      </c>
      <c r="I4953">
        <v>51.564974254600003</v>
      </c>
      <c r="J4953">
        <v>0.4995</v>
      </c>
      <c r="K4953">
        <v>27.333333333300001</v>
      </c>
      <c r="L4953">
        <v>39</v>
      </c>
      <c r="M4953">
        <v>19.910256410300001</v>
      </c>
      <c r="N4953">
        <v>12.246459189099999</v>
      </c>
      <c r="O4953">
        <v>24.9535755108</v>
      </c>
      <c r="P4953">
        <v>9.1097466579000006</v>
      </c>
      <c r="Q4953">
        <v>29</v>
      </c>
      <c r="R4953">
        <v>37.333333333299997</v>
      </c>
      <c r="S4953">
        <v>18.5</v>
      </c>
      <c r="T4953">
        <v>5.81674446293</v>
      </c>
      <c r="U4953">
        <v>10.2861213522</v>
      </c>
      <c r="V4953">
        <v>12.964511015899999</v>
      </c>
      <c r="W4953">
        <f t="shared" si="155"/>
        <v>-8</v>
      </c>
    </row>
    <row r="4954" spans="1:23" hidden="1" x14ac:dyDescent="0.5">
      <c r="A4954">
        <v>1552863485.1400001</v>
      </c>
      <c r="B4954">
        <f t="shared" si="154"/>
        <v>78.270000219345093</v>
      </c>
      <c r="C4954">
        <v>25</v>
      </c>
      <c r="D4954">
        <v>41</v>
      </c>
      <c r="E4954">
        <v>19.666666666699999</v>
      </c>
      <c r="F4954">
        <v>46.666666666700003</v>
      </c>
      <c r="G4954">
        <v>12.496969697000001</v>
      </c>
      <c r="H4954">
        <v>26.140499999999999</v>
      </c>
      <c r="I4954">
        <v>51.564974254600003</v>
      </c>
      <c r="J4954">
        <v>0.4995</v>
      </c>
      <c r="K4954">
        <v>27.333333333300001</v>
      </c>
      <c r="L4954">
        <v>39</v>
      </c>
      <c r="M4954">
        <v>19.564102564100001</v>
      </c>
      <c r="N4954">
        <v>12.4725500647</v>
      </c>
      <c r="O4954">
        <v>24.94933782</v>
      </c>
      <c r="P4954">
        <v>10.043837160500001</v>
      </c>
      <c r="Q4954">
        <v>29</v>
      </c>
      <c r="R4954">
        <v>37.333333333299997</v>
      </c>
      <c r="S4954">
        <v>18.5</v>
      </c>
      <c r="T4954">
        <v>5.81674446293</v>
      </c>
      <c r="U4954">
        <v>10.2861213522</v>
      </c>
      <c r="V4954">
        <v>12.964511015899999</v>
      </c>
      <c r="W4954">
        <f t="shared" si="155"/>
        <v>-8</v>
      </c>
    </row>
    <row r="4955" spans="1:23" hidden="1" x14ac:dyDescent="0.5">
      <c r="A4955">
        <v>1552863485.1600001</v>
      </c>
      <c r="B4955">
        <f t="shared" si="154"/>
        <v>78.290000200271606</v>
      </c>
      <c r="C4955">
        <v>25</v>
      </c>
      <c r="D4955">
        <v>40</v>
      </c>
      <c r="E4955">
        <v>19.666666666699999</v>
      </c>
      <c r="F4955">
        <v>46.666666666700003</v>
      </c>
      <c r="G4955">
        <v>12.496969697000001</v>
      </c>
      <c r="H4955">
        <v>26.140499999999999</v>
      </c>
      <c r="I4955">
        <v>51.564974254600003</v>
      </c>
      <c r="J4955">
        <v>0.4995</v>
      </c>
      <c r="K4955">
        <v>27.333333333300001</v>
      </c>
      <c r="L4955">
        <v>39</v>
      </c>
      <c r="M4955">
        <v>19.564102564100001</v>
      </c>
      <c r="N4955">
        <v>12.4725500647</v>
      </c>
      <c r="O4955">
        <v>24.94933782</v>
      </c>
      <c r="P4955">
        <v>10.043837160500001</v>
      </c>
      <c r="Q4955">
        <v>30</v>
      </c>
      <c r="R4955">
        <v>36.333333333299997</v>
      </c>
      <c r="S4955">
        <v>18.307692307700002</v>
      </c>
      <c r="T4955">
        <v>2.7942300546199998</v>
      </c>
      <c r="U4955">
        <v>7.9372907307</v>
      </c>
      <c r="V4955">
        <v>12.476766040499999</v>
      </c>
      <c r="W4955">
        <f t="shared" si="155"/>
        <v>-7.5</v>
      </c>
    </row>
    <row r="4956" spans="1:23" hidden="1" x14ac:dyDescent="0.5">
      <c r="A4956">
        <v>1552863485.1700001</v>
      </c>
      <c r="B4956">
        <f t="shared" si="154"/>
        <v>78.300000190734863</v>
      </c>
      <c r="C4956">
        <v>25</v>
      </c>
      <c r="D4956">
        <v>40</v>
      </c>
      <c r="E4956">
        <v>19.666666666699999</v>
      </c>
      <c r="F4956">
        <v>46.666666666700003</v>
      </c>
      <c r="G4956">
        <v>12.496969697000001</v>
      </c>
      <c r="H4956">
        <v>26.140499999999999</v>
      </c>
      <c r="I4956">
        <v>51.564974254600003</v>
      </c>
      <c r="J4956">
        <v>0.4995</v>
      </c>
      <c r="K4956">
        <v>26.666666666699999</v>
      </c>
      <c r="L4956">
        <v>39.666666666700003</v>
      </c>
      <c r="M4956">
        <v>19.8846153846</v>
      </c>
      <c r="N4956">
        <v>13.5424521992</v>
      </c>
      <c r="O4956">
        <v>26.017121109200001</v>
      </c>
      <c r="P4956">
        <v>10.9131932217</v>
      </c>
      <c r="Q4956">
        <v>30</v>
      </c>
      <c r="R4956">
        <v>36.333333333299997</v>
      </c>
      <c r="S4956">
        <v>18.307692307700002</v>
      </c>
      <c r="T4956">
        <v>2.7942300546199998</v>
      </c>
      <c r="U4956">
        <v>7.9372907307</v>
      </c>
      <c r="V4956">
        <v>12.476766040499999</v>
      </c>
      <c r="W4956">
        <f t="shared" si="155"/>
        <v>-7.5</v>
      </c>
    </row>
    <row r="4957" spans="1:23" hidden="1" x14ac:dyDescent="0.5">
      <c r="A4957">
        <v>1552863485.2</v>
      </c>
      <c r="B4957">
        <f t="shared" si="154"/>
        <v>78.330000162124634</v>
      </c>
      <c r="C4957">
        <v>25</v>
      </c>
      <c r="D4957">
        <v>41</v>
      </c>
      <c r="E4957">
        <v>19.666666666699999</v>
      </c>
      <c r="F4957">
        <v>46.666666666700003</v>
      </c>
      <c r="G4957">
        <v>12.496969697000001</v>
      </c>
      <c r="H4957">
        <v>26.140499999999999</v>
      </c>
      <c r="I4957">
        <v>51.564974254600003</v>
      </c>
      <c r="J4957">
        <v>0.4995</v>
      </c>
      <c r="K4957">
        <v>26.666666666699999</v>
      </c>
      <c r="L4957">
        <v>39.666666666700003</v>
      </c>
      <c r="M4957">
        <v>19.8846153846</v>
      </c>
      <c r="N4957">
        <v>13.5424521992</v>
      </c>
      <c r="O4957">
        <v>26.017121109200001</v>
      </c>
      <c r="P4957">
        <v>10.9131932217</v>
      </c>
      <c r="Q4957">
        <v>29.333333333300001</v>
      </c>
      <c r="R4957">
        <v>37</v>
      </c>
      <c r="S4957">
        <v>17.833333333300001</v>
      </c>
      <c r="T4957">
        <v>4.5214386846899997</v>
      </c>
      <c r="U4957">
        <v>8.4900840500400001</v>
      </c>
      <c r="V4957">
        <v>13.1018261008</v>
      </c>
      <c r="W4957">
        <f t="shared" si="155"/>
        <v>-8</v>
      </c>
    </row>
    <row r="4958" spans="1:23" hidden="1" x14ac:dyDescent="0.5">
      <c r="A4958">
        <v>1552863485.21</v>
      </c>
      <c r="B4958">
        <f t="shared" si="154"/>
        <v>78.340000152587891</v>
      </c>
      <c r="C4958">
        <v>25</v>
      </c>
      <c r="D4958">
        <v>40</v>
      </c>
      <c r="E4958">
        <v>19.666666666699999</v>
      </c>
      <c r="F4958">
        <v>46.666666666700003</v>
      </c>
      <c r="G4958">
        <v>12.496969697000001</v>
      </c>
      <c r="H4958">
        <v>26.140499999999999</v>
      </c>
      <c r="I4958">
        <v>51.564974254600003</v>
      </c>
      <c r="J4958">
        <v>0.4995</v>
      </c>
      <c r="K4958">
        <v>27.333333333300001</v>
      </c>
      <c r="L4958">
        <v>39</v>
      </c>
      <c r="M4958">
        <v>19.820512820499999</v>
      </c>
      <c r="N4958">
        <v>11.704045284599999</v>
      </c>
      <c r="O4958">
        <v>24.712605839199998</v>
      </c>
      <c r="P4958">
        <v>11.0820956196</v>
      </c>
      <c r="Q4958">
        <v>29.333333333300001</v>
      </c>
      <c r="R4958">
        <v>37</v>
      </c>
      <c r="S4958">
        <v>17.833333333300001</v>
      </c>
      <c r="T4958">
        <v>4.5214386846899997</v>
      </c>
      <c r="U4958">
        <v>8.4900840500400001</v>
      </c>
      <c r="V4958">
        <v>13.1018261008</v>
      </c>
      <c r="W4958">
        <f t="shared" si="155"/>
        <v>-7.5</v>
      </c>
    </row>
    <row r="4959" spans="1:23" hidden="1" x14ac:dyDescent="0.5">
      <c r="A4959">
        <v>1552863485.23</v>
      </c>
      <c r="B4959">
        <f t="shared" si="154"/>
        <v>78.360000133514404</v>
      </c>
      <c r="C4959">
        <v>25</v>
      </c>
      <c r="D4959">
        <v>40</v>
      </c>
      <c r="E4959">
        <v>19.666666666699999</v>
      </c>
      <c r="F4959">
        <v>46.666666666700003</v>
      </c>
      <c r="G4959">
        <v>12.496969697000001</v>
      </c>
      <c r="H4959">
        <v>26.140499999999999</v>
      </c>
      <c r="I4959">
        <v>51.564974254600003</v>
      </c>
      <c r="J4959">
        <v>0.4995</v>
      </c>
      <c r="K4959">
        <v>27.333333333300001</v>
      </c>
      <c r="L4959">
        <v>39</v>
      </c>
      <c r="M4959">
        <v>19.820512820499999</v>
      </c>
      <c r="N4959">
        <v>11.704045284599999</v>
      </c>
      <c r="O4959">
        <v>24.712605839199998</v>
      </c>
      <c r="P4959">
        <v>11.0820956196</v>
      </c>
      <c r="Q4959">
        <v>30</v>
      </c>
      <c r="R4959">
        <v>36.333333333299997</v>
      </c>
      <c r="S4959">
        <v>17.807692307700002</v>
      </c>
      <c r="T4959">
        <v>2.60439293578</v>
      </c>
      <c r="U4959">
        <v>6.8494349608</v>
      </c>
      <c r="V4959">
        <v>13.6165722144</v>
      </c>
      <c r="W4959">
        <f t="shared" si="155"/>
        <v>-7.5</v>
      </c>
    </row>
    <row r="4960" spans="1:23" hidden="1" x14ac:dyDescent="0.5">
      <c r="A4960">
        <v>1552863485.24</v>
      </c>
      <c r="B4960">
        <f t="shared" si="154"/>
        <v>78.370000123977661</v>
      </c>
      <c r="C4960">
        <v>25</v>
      </c>
      <c r="D4960">
        <v>40</v>
      </c>
      <c r="E4960">
        <v>19.666666666699999</v>
      </c>
      <c r="F4960">
        <v>46.666666666700003</v>
      </c>
      <c r="G4960">
        <v>12.496969697000001</v>
      </c>
      <c r="H4960">
        <v>26.140499999999999</v>
      </c>
      <c r="I4960">
        <v>51.564974254600003</v>
      </c>
      <c r="J4960">
        <v>0.4995</v>
      </c>
      <c r="K4960">
        <v>27.333333333300001</v>
      </c>
      <c r="L4960">
        <v>39</v>
      </c>
      <c r="M4960">
        <v>19.756410256399999</v>
      </c>
      <c r="N4960">
        <v>12.0315460973</v>
      </c>
      <c r="O4960">
        <v>24.387849016899999</v>
      </c>
      <c r="P4960">
        <v>10.7279302237</v>
      </c>
      <c r="Q4960">
        <v>30</v>
      </c>
      <c r="R4960">
        <v>36.333333333299997</v>
      </c>
      <c r="S4960">
        <v>17.807692307700002</v>
      </c>
      <c r="T4960">
        <v>2.60439293578</v>
      </c>
      <c r="U4960">
        <v>6.8494349608</v>
      </c>
      <c r="V4960">
        <v>13.6165722144</v>
      </c>
      <c r="W4960">
        <f t="shared" si="155"/>
        <v>-7.5</v>
      </c>
    </row>
    <row r="4961" spans="1:23" hidden="1" x14ac:dyDescent="0.5">
      <c r="A4961">
        <v>1552863485.26</v>
      </c>
      <c r="B4961">
        <f t="shared" si="154"/>
        <v>78.390000104904175</v>
      </c>
      <c r="C4961">
        <v>25</v>
      </c>
      <c r="D4961">
        <v>40</v>
      </c>
      <c r="E4961">
        <v>19.666666666699999</v>
      </c>
      <c r="F4961">
        <v>46.666666666700003</v>
      </c>
      <c r="G4961">
        <v>12.496969697000001</v>
      </c>
      <c r="H4961">
        <v>26.140499999999999</v>
      </c>
      <c r="I4961">
        <v>51.564974254600003</v>
      </c>
      <c r="J4961">
        <v>0.4995</v>
      </c>
      <c r="K4961">
        <v>27.333333333300001</v>
      </c>
      <c r="L4961">
        <v>39</v>
      </c>
      <c r="M4961">
        <v>19.756410256399999</v>
      </c>
      <c r="N4961">
        <v>12.0315460973</v>
      </c>
      <c r="O4961">
        <v>24.387849016899999</v>
      </c>
      <c r="P4961">
        <v>10.7279302237</v>
      </c>
      <c r="Q4961">
        <v>29.333333333300001</v>
      </c>
      <c r="R4961">
        <v>37</v>
      </c>
      <c r="S4961">
        <v>18.448717948700001</v>
      </c>
      <c r="T4961">
        <v>4.0247428381899999</v>
      </c>
      <c r="U4961">
        <v>7.4494603185899999</v>
      </c>
      <c r="V4961">
        <v>13.8423944224</v>
      </c>
      <c r="W4961">
        <f t="shared" si="155"/>
        <v>-7.5</v>
      </c>
    </row>
    <row r="4962" spans="1:23" hidden="1" x14ac:dyDescent="0.5">
      <c r="A4962">
        <v>1552863485.27</v>
      </c>
      <c r="B4962">
        <f t="shared" si="154"/>
        <v>78.400000095367432</v>
      </c>
      <c r="C4962">
        <v>25</v>
      </c>
      <c r="D4962">
        <v>40</v>
      </c>
      <c r="E4962">
        <v>19.666666666699999</v>
      </c>
      <c r="F4962">
        <v>46.666666666700003</v>
      </c>
      <c r="G4962">
        <v>12.496969697000001</v>
      </c>
      <c r="H4962">
        <v>26.140499999999999</v>
      </c>
      <c r="I4962">
        <v>51.564974254600003</v>
      </c>
      <c r="J4962">
        <v>0.4995</v>
      </c>
      <c r="K4962">
        <v>27.666666666699999</v>
      </c>
      <c r="L4962">
        <v>38.666666666700003</v>
      </c>
      <c r="M4962">
        <v>19.371794871799999</v>
      </c>
      <c r="N4962">
        <v>10.844355012299999</v>
      </c>
      <c r="O4962">
        <v>23.038279520700002</v>
      </c>
      <c r="P4962">
        <v>10.919253984199999</v>
      </c>
      <c r="Q4962">
        <v>29.333333333300001</v>
      </c>
      <c r="R4962">
        <v>37</v>
      </c>
      <c r="S4962">
        <v>18.448717948700001</v>
      </c>
      <c r="T4962">
        <v>4.0247428381899999</v>
      </c>
      <c r="U4962">
        <v>7.4494603185899999</v>
      </c>
      <c r="V4962">
        <v>13.8423944224</v>
      </c>
      <c r="W4962">
        <f t="shared" si="155"/>
        <v>-7.5</v>
      </c>
    </row>
    <row r="4963" spans="1:23" hidden="1" x14ac:dyDescent="0.5">
      <c r="A4963">
        <v>1552863485.3</v>
      </c>
      <c r="B4963">
        <f t="shared" si="154"/>
        <v>78.430000066757202</v>
      </c>
      <c r="C4963">
        <v>25</v>
      </c>
      <c r="D4963">
        <v>40</v>
      </c>
      <c r="E4963">
        <v>19.666666666699999</v>
      </c>
      <c r="F4963">
        <v>46.666666666700003</v>
      </c>
      <c r="G4963">
        <v>12.496969697000001</v>
      </c>
      <c r="H4963">
        <v>26.140499999999999</v>
      </c>
      <c r="I4963">
        <v>51.564974254600003</v>
      </c>
      <c r="J4963">
        <v>0.4995</v>
      </c>
      <c r="K4963">
        <v>27.666666666699999</v>
      </c>
      <c r="L4963">
        <v>38.666666666700003</v>
      </c>
      <c r="M4963">
        <v>19.371794871799999</v>
      </c>
      <c r="N4963">
        <v>10.844355012299999</v>
      </c>
      <c r="O4963">
        <v>23.038279520700002</v>
      </c>
      <c r="P4963">
        <v>10.919253984199999</v>
      </c>
      <c r="Q4963">
        <v>29</v>
      </c>
      <c r="R4963">
        <v>37.333333333299997</v>
      </c>
      <c r="S4963">
        <v>17.923076923099998</v>
      </c>
      <c r="T4963">
        <v>5.0474909918000002</v>
      </c>
      <c r="U4963">
        <v>8.7722211510899992</v>
      </c>
      <c r="V4963">
        <v>14.0201107236</v>
      </c>
      <c r="W4963">
        <f t="shared" si="155"/>
        <v>-7.5</v>
      </c>
    </row>
    <row r="4964" spans="1:23" hidden="1" x14ac:dyDescent="0.5">
      <c r="A4964">
        <v>1552863485.3</v>
      </c>
      <c r="B4964">
        <f t="shared" si="154"/>
        <v>78.430000066757202</v>
      </c>
      <c r="C4964">
        <v>25</v>
      </c>
      <c r="D4964">
        <v>41</v>
      </c>
      <c r="E4964">
        <v>19.666666666699999</v>
      </c>
      <c r="F4964">
        <v>46.666666666700003</v>
      </c>
      <c r="G4964">
        <v>12.496969697000001</v>
      </c>
      <c r="H4964">
        <v>26.140499999999999</v>
      </c>
      <c r="I4964">
        <v>51.564974254600003</v>
      </c>
      <c r="J4964">
        <v>0.4995</v>
      </c>
      <c r="K4964">
        <v>27.333333333300001</v>
      </c>
      <c r="L4964">
        <v>39</v>
      </c>
      <c r="M4964">
        <v>19.717948717900001</v>
      </c>
      <c r="N4964">
        <v>11.216496193199999</v>
      </c>
      <c r="O4964">
        <v>22.735635953599999</v>
      </c>
      <c r="P4964">
        <v>11.457336895199999</v>
      </c>
      <c r="Q4964">
        <v>29</v>
      </c>
      <c r="R4964">
        <v>37.333333333299997</v>
      </c>
      <c r="S4964">
        <v>17.923076923099998</v>
      </c>
      <c r="T4964">
        <v>5.0474909918000002</v>
      </c>
      <c r="U4964">
        <v>8.7722211510899992</v>
      </c>
      <c r="V4964">
        <v>14.0201107236</v>
      </c>
      <c r="W4964">
        <f t="shared" si="155"/>
        <v>-8</v>
      </c>
    </row>
    <row r="4965" spans="1:23" hidden="1" x14ac:dyDescent="0.5">
      <c r="A4965">
        <v>1552863485.3299999</v>
      </c>
      <c r="B4965">
        <f t="shared" si="154"/>
        <v>78.460000038146973</v>
      </c>
      <c r="C4965">
        <v>25</v>
      </c>
      <c r="D4965">
        <v>40</v>
      </c>
      <c r="E4965">
        <v>19.666666666699999</v>
      </c>
      <c r="F4965">
        <v>46.666666666700003</v>
      </c>
      <c r="G4965">
        <v>12.496969697000001</v>
      </c>
      <c r="H4965">
        <v>26.140499999999999</v>
      </c>
      <c r="I4965">
        <v>51.564974254600003</v>
      </c>
      <c r="J4965">
        <v>0.4995</v>
      </c>
      <c r="K4965">
        <v>27.333333333300001</v>
      </c>
      <c r="L4965">
        <v>39</v>
      </c>
      <c r="M4965">
        <v>19.717948717900001</v>
      </c>
      <c r="N4965">
        <v>11.216496193199999</v>
      </c>
      <c r="O4965">
        <v>22.735635953599999</v>
      </c>
      <c r="P4965">
        <v>11.457336895199999</v>
      </c>
      <c r="Q4965">
        <v>29.666666666699999</v>
      </c>
      <c r="R4965">
        <v>36.666666666700003</v>
      </c>
      <c r="S4965">
        <v>17.692307692300002</v>
      </c>
      <c r="T4965">
        <v>3.7251766670799999</v>
      </c>
      <c r="U4965">
        <v>8.1112872426300004</v>
      </c>
      <c r="V4965">
        <v>14.118919592299999</v>
      </c>
      <c r="W4965">
        <f t="shared" si="155"/>
        <v>-7.5</v>
      </c>
    </row>
    <row r="4966" spans="1:23" hidden="1" x14ac:dyDescent="0.5">
      <c r="A4966">
        <v>1552863485.3399999</v>
      </c>
      <c r="B4966">
        <f t="shared" si="154"/>
        <v>78.470000028610229</v>
      </c>
      <c r="C4966">
        <v>25</v>
      </c>
      <c r="D4966">
        <v>40</v>
      </c>
      <c r="E4966">
        <v>19.666666666699999</v>
      </c>
      <c r="F4966">
        <v>46.666666666700003</v>
      </c>
      <c r="G4966">
        <v>12.496969697000001</v>
      </c>
      <c r="H4966">
        <v>26.140499999999999</v>
      </c>
      <c r="I4966">
        <v>51.564974254600003</v>
      </c>
      <c r="J4966">
        <v>0.4995</v>
      </c>
      <c r="K4966">
        <v>27.666666666699999</v>
      </c>
      <c r="L4966">
        <v>38.666666666700003</v>
      </c>
      <c r="M4966">
        <v>19.2307692308</v>
      </c>
      <c r="N4966">
        <v>9.9625615840500004</v>
      </c>
      <c r="O4966">
        <v>21.330379560800001</v>
      </c>
      <c r="P4966">
        <v>12.339083436499999</v>
      </c>
      <c r="Q4966">
        <v>29.666666666699999</v>
      </c>
      <c r="R4966">
        <v>36.666666666700003</v>
      </c>
      <c r="S4966">
        <v>17.692307692300002</v>
      </c>
      <c r="T4966">
        <v>3.7251766670799999</v>
      </c>
      <c r="U4966">
        <v>8.1112872426300004</v>
      </c>
      <c r="V4966">
        <v>14.118919592299999</v>
      </c>
      <c r="W4966">
        <f t="shared" si="155"/>
        <v>-7.5</v>
      </c>
    </row>
    <row r="4967" spans="1:23" hidden="1" x14ac:dyDescent="0.5">
      <c r="A4967">
        <v>1552863485.3599999</v>
      </c>
      <c r="B4967">
        <f t="shared" si="154"/>
        <v>78.490000009536743</v>
      </c>
      <c r="C4967">
        <v>25</v>
      </c>
      <c r="D4967">
        <v>41</v>
      </c>
      <c r="E4967">
        <v>19.666666666699999</v>
      </c>
      <c r="F4967">
        <v>46.666666666700003</v>
      </c>
      <c r="G4967">
        <v>12.496969697000001</v>
      </c>
      <c r="H4967">
        <v>26.140499999999999</v>
      </c>
      <c r="I4967">
        <v>51.564974254600003</v>
      </c>
      <c r="J4967">
        <v>0.4995</v>
      </c>
      <c r="K4967">
        <v>27.666666666699999</v>
      </c>
      <c r="L4967">
        <v>38.666666666700003</v>
      </c>
      <c r="M4967">
        <v>19.2307692308</v>
      </c>
      <c r="N4967">
        <v>9.9625615840500004</v>
      </c>
      <c r="O4967">
        <v>21.330379560800001</v>
      </c>
      <c r="P4967">
        <v>12.339083436499999</v>
      </c>
      <c r="Q4967">
        <v>28.666666666699999</v>
      </c>
      <c r="R4967">
        <v>37.666666666700003</v>
      </c>
      <c r="S4967">
        <v>17.397435897400001</v>
      </c>
      <c r="T4967">
        <v>5.8828419324099999</v>
      </c>
      <c r="U4967">
        <v>9.9384855537199996</v>
      </c>
      <c r="V4967">
        <v>15.807419042999999</v>
      </c>
      <c r="W4967">
        <f t="shared" si="155"/>
        <v>-8</v>
      </c>
    </row>
    <row r="4968" spans="1:23" hidden="1" x14ac:dyDescent="0.5">
      <c r="A4968">
        <v>1552863485.3699999</v>
      </c>
      <c r="B4968">
        <f t="shared" si="154"/>
        <v>78.5</v>
      </c>
      <c r="C4968">
        <v>25</v>
      </c>
      <c r="D4968">
        <v>41</v>
      </c>
      <c r="E4968">
        <v>19.666666666699999</v>
      </c>
      <c r="F4968">
        <v>46.666666666700003</v>
      </c>
      <c r="G4968">
        <v>12.496969697000001</v>
      </c>
      <c r="H4968">
        <v>26.140499999999999</v>
      </c>
      <c r="I4968">
        <v>51.564974254600003</v>
      </c>
      <c r="J4968">
        <v>0.4995</v>
      </c>
      <c r="K4968">
        <v>27.333333333300001</v>
      </c>
      <c r="L4968">
        <v>39</v>
      </c>
      <c r="M4968">
        <v>18.858974359000001</v>
      </c>
      <c r="N4968">
        <v>11.5495686968</v>
      </c>
      <c r="O4968">
        <v>22.2147584772</v>
      </c>
      <c r="P4968">
        <v>11.6206846327</v>
      </c>
      <c r="Q4968">
        <v>28.666666666699999</v>
      </c>
      <c r="R4968">
        <v>37.666666666700003</v>
      </c>
      <c r="S4968">
        <v>17.397435897400001</v>
      </c>
      <c r="T4968">
        <v>5.8828419324099999</v>
      </c>
      <c r="U4968">
        <v>9.9384855537199996</v>
      </c>
      <c r="V4968">
        <v>15.807419042999999</v>
      </c>
      <c r="W4968">
        <f t="shared" si="155"/>
        <v>-8</v>
      </c>
    </row>
    <row r="4969" spans="1:23" hidden="1" x14ac:dyDescent="0.5">
      <c r="A4969">
        <v>1552863485.4000001</v>
      </c>
      <c r="B4969">
        <f t="shared" si="154"/>
        <v>78.53000020980835</v>
      </c>
      <c r="C4969">
        <v>25</v>
      </c>
      <c r="D4969">
        <v>41</v>
      </c>
      <c r="E4969">
        <v>19.666666666699999</v>
      </c>
      <c r="F4969">
        <v>46.666666666700003</v>
      </c>
      <c r="G4969">
        <v>12.496969697000001</v>
      </c>
      <c r="H4969">
        <v>26.140499999999999</v>
      </c>
      <c r="I4969">
        <v>51.564974254600003</v>
      </c>
      <c r="J4969">
        <v>0.4995</v>
      </c>
      <c r="K4969">
        <v>27.333333333300001</v>
      </c>
      <c r="L4969">
        <v>39</v>
      </c>
      <c r="M4969">
        <v>18.858974359000001</v>
      </c>
      <c r="N4969">
        <v>11.5495686968</v>
      </c>
      <c r="O4969">
        <v>22.2147584772</v>
      </c>
      <c r="P4969">
        <v>11.6206846327</v>
      </c>
      <c r="Q4969">
        <v>28.333333333300001</v>
      </c>
      <c r="R4969">
        <v>38</v>
      </c>
      <c r="S4969">
        <v>17.525641025599999</v>
      </c>
      <c r="T4969">
        <v>5.9591745385300001</v>
      </c>
      <c r="U4969">
        <v>10.928417315400001</v>
      </c>
      <c r="V4969">
        <v>16.0273209337</v>
      </c>
      <c r="W4969">
        <f t="shared" si="155"/>
        <v>-8</v>
      </c>
    </row>
    <row r="4970" spans="1:23" hidden="1" x14ac:dyDescent="0.5">
      <c r="A4970">
        <v>1552863485.4100001</v>
      </c>
      <c r="B4970">
        <f t="shared" si="154"/>
        <v>78.540000200271606</v>
      </c>
      <c r="C4970">
        <v>25</v>
      </c>
      <c r="D4970">
        <v>41</v>
      </c>
      <c r="E4970">
        <v>19.666666666699999</v>
      </c>
      <c r="F4970">
        <v>46.666666666700003</v>
      </c>
      <c r="G4970">
        <v>12.496969697000001</v>
      </c>
      <c r="H4970">
        <v>26.140499999999999</v>
      </c>
      <c r="I4970">
        <v>51.564974254600003</v>
      </c>
      <c r="J4970">
        <v>0.4995</v>
      </c>
      <c r="K4970">
        <v>27</v>
      </c>
      <c r="L4970">
        <v>39.333333333299997</v>
      </c>
      <c r="M4970">
        <v>18.948717948700001</v>
      </c>
      <c r="N4970">
        <v>11.325331731</v>
      </c>
      <c r="O4970">
        <v>22.432710969599999</v>
      </c>
      <c r="P4970">
        <v>12.716966837499999</v>
      </c>
      <c r="Q4970">
        <v>28.333333333300001</v>
      </c>
      <c r="R4970">
        <v>38</v>
      </c>
      <c r="S4970">
        <v>17.525641025599999</v>
      </c>
      <c r="T4970">
        <v>5.9591745385300001</v>
      </c>
      <c r="U4970">
        <v>10.928417315400001</v>
      </c>
      <c r="V4970">
        <v>16.0273209337</v>
      </c>
      <c r="W4970">
        <f t="shared" si="155"/>
        <v>-8</v>
      </c>
    </row>
    <row r="4971" spans="1:23" hidden="1" x14ac:dyDescent="0.5">
      <c r="A4971">
        <v>1552863485.4300001</v>
      </c>
      <c r="B4971">
        <f t="shared" si="154"/>
        <v>78.56000018119812</v>
      </c>
      <c r="C4971">
        <v>25</v>
      </c>
      <c r="D4971">
        <v>41</v>
      </c>
      <c r="E4971">
        <v>19.666666666699999</v>
      </c>
      <c r="F4971">
        <v>46.666666666700003</v>
      </c>
      <c r="G4971">
        <v>12.496969697000001</v>
      </c>
      <c r="H4971">
        <v>26.140499999999999</v>
      </c>
      <c r="I4971">
        <v>51.564974254600003</v>
      </c>
      <c r="J4971">
        <v>0.4995</v>
      </c>
      <c r="K4971">
        <v>27</v>
      </c>
      <c r="L4971">
        <v>39.333333333299997</v>
      </c>
      <c r="M4971">
        <v>18.948717948700001</v>
      </c>
      <c r="N4971">
        <v>11.325331731</v>
      </c>
      <c r="O4971">
        <v>22.432710969599999</v>
      </c>
      <c r="P4971">
        <v>12.716966837499999</v>
      </c>
      <c r="Q4971">
        <v>28.666666666699999</v>
      </c>
      <c r="R4971">
        <v>37.666666666700003</v>
      </c>
      <c r="S4971">
        <v>17.2692307692</v>
      </c>
      <c r="T4971">
        <v>5.6214443986499996</v>
      </c>
      <c r="U4971">
        <v>11.0856530563</v>
      </c>
      <c r="V4971">
        <v>15.4156632713</v>
      </c>
      <c r="W4971">
        <f t="shared" si="155"/>
        <v>-8</v>
      </c>
    </row>
    <row r="4972" spans="1:23" hidden="1" x14ac:dyDescent="0.5">
      <c r="A4972">
        <v>1552863485.4400001</v>
      </c>
      <c r="B4972">
        <f t="shared" si="154"/>
        <v>78.570000171661377</v>
      </c>
      <c r="C4972">
        <v>25</v>
      </c>
      <c r="D4972">
        <v>41</v>
      </c>
      <c r="E4972">
        <v>19.666666666699999</v>
      </c>
      <c r="F4972">
        <v>46.666666666700003</v>
      </c>
      <c r="G4972">
        <v>12.496969697000001</v>
      </c>
      <c r="H4972">
        <v>26.140499999999999</v>
      </c>
      <c r="I4972">
        <v>51.564974254600003</v>
      </c>
      <c r="J4972">
        <v>0.4995</v>
      </c>
      <c r="K4972">
        <v>27.333333333300001</v>
      </c>
      <c r="L4972">
        <v>39</v>
      </c>
      <c r="M4972">
        <v>18.820512820499999</v>
      </c>
      <c r="N4972">
        <v>10.495186683</v>
      </c>
      <c r="O4972">
        <v>21.711542167800001</v>
      </c>
      <c r="P4972">
        <v>13.8676051181</v>
      </c>
      <c r="Q4972">
        <v>28.666666666699999</v>
      </c>
      <c r="R4972">
        <v>37.666666666700003</v>
      </c>
      <c r="S4972">
        <v>17.2692307692</v>
      </c>
      <c r="T4972">
        <v>5.6214443986499996</v>
      </c>
      <c r="U4972">
        <v>11.0856530563</v>
      </c>
      <c r="V4972">
        <v>15.4156632713</v>
      </c>
      <c r="W4972">
        <f t="shared" si="155"/>
        <v>-8</v>
      </c>
    </row>
    <row r="4973" spans="1:23" hidden="1" x14ac:dyDescent="0.5">
      <c r="A4973">
        <v>1552863485.46</v>
      </c>
      <c r="B4973">
        <f t="shared" si="154"/>
        <v>78.590000152587891</v>
      </c>
      <c r="C4973">
        <v>25</v>
      </c>
      <c r="D4973">
        <v>41</v>
      </c>
      <c r="E4973">
        <v>19.666666666699999</v>
      </c>
      <c r="F4973">
        <v>46.666666666700003</v>
      </c>
      <c r="G4973">
        <v>12.496969697000001</v>
      </c>
      <c r="H4973">
        <v>26.140499999999999</v>
      </c>
      <c r="I4973">
        <v>51.564974254600003</v>
      </c>
      <c r="J4973">
        <v>0.4995</v>
      </c>
      <c r="K4973">
        <v>27.333333333300001</v>
      </c>
      <c r="L4973">
        <v>39</v>
      </c>
      <c r="M4973">
        <v>18.820512820499999</v>
      </c>
      <c r="N4973">
        <v>10.495186683</v>
      </c>
      <c r="O4973">
        <v>21.711542167800001</v>
      </c>
      <c r="P4973">
        <v>13.8676051181</v>
      </c>
      <c r="Q4973">
        <v>28.666666666699999</v>
      </c>
      <c r="R4973">
        <v>37.666666666700003</v>
      </c>
      <c r="S4973">
        <v>17.602564102599999</v>
      </c>
      <c r="T4973">
        <v>5.6524407234999998</v>
      </c>
      <c r="U4973">
        <v>11.195267251700001</v>
      </c>
      <c r="V4973">
        <v>15.4504056011</v>
      </c>
      <c r="W4973">
        <f t="shared" si="155"/>
        <v>-8</v>
      </c>
    </row>
    <row r="4974" spans="1:23" hidden="1" x14ac:dyDescent="0.5">
      <c r="A4974">
        <v>1552863485.47</v>
      </c>
      <c r="B4974">
        <f t="shared" si="154"/>
        <v>78.600000143051147</v>
      </c>
      <c r="C4974">
        <v>25</v>
      </c>
      <c r="D4974">
        <v>41</v>
      </c>
      <c r="E4974">
        <v>19.666666666699999</v>
      </c>
      <c r="F4974">
        <v>46.666666666700003</v>
      </c>
      <c r="G4974">
        <v>12.496969697000001</v>
      </c>
      <c r="H4974">
        <v>26.140499999999999</v>
      </c>
      <c r="I4974">
        <v>51.564974254600003</v>
      </c>
      <c r="J4974">
        <v>0.4995</v>
      </c>
      <c r="K4974">
        <v>27.333333333300001</v>
      </c>
      <c r="L4974">
        <v>39</v>
      </c>
      <c r="M4974">
        <v>19.038461538499998</v>
      </c>
      <c r="N4974">
        <v>10.7127248003</v>
      </c>
      <c r="O4974">
        <v>21.568495884200001</v>
      </c>
      <c r="P4974">
        <v>13.3972489572</v>
      </c>
      <c r="Q4974">
        <v>28.666666666699999</v>
      </c>
      <c r="R4974">
        <v>37.666666666700003</v>
      </c>
      <c r="S4974">
        <v>17.602564102599999</v>
      </c>
      <c r="T4974">
        <v>5.6524407234999998</v>
      </c>
      <c r="U4974">
        <v>11.195267251700001</v>
      </c>
      <c r="V4974">
        <v>15.4504056011</v>
      </c>
      <c r="W4974">
        <f t="shared" si="155"/>
        <v>-8</v>
      </c>
    </row>
    <row r="4975" spans="1:23" hidden="1" x14ac:dyDescent="0.5">
      <c r="A4975">
        <v>1552863485.5</v>
      </c>
      <c r="B4975">
        <f t="shared" si="154"/>
        <v>78.630000114440918</v>
      </c>
      <c r="C4975">
        <v>25</v>
      </c>
      <c r="D4975">
        <v>41</v>
      </c>
      <c r="E4975">
        <v>19.666666666699999</v>
      </c>
      <c r="F4975">
        <v>46.666666666700003</v>
      </c>
      <c r="G4975">
        <v>12.496969697000001</v>
      </c>
      <c r="H4975">
        <v>26.140499999999999</v>
      </c>
      <c r="I4975">
        <v>51.564974254600003</v>
      </c>
      <c r="J4975">
        <v>0.4995</v>
      </c>
      <c r="K4975">
        <v>27.333333333300001</v>
      </c>
      <c r="L4975">
        <v>39</v>
      </c>
      <c r="M4975">
        <v>19.038461538499998</v>
      </c>
      <c r="N4975">
        <v>10.7127248003</v>
      </c>
      <c r="O4975">
        <v>21.568495884200001</v>
      </c>
      <c r="P4975">
        <v>13.3972489572</v>
      </c>
      <c r="Q4975">
        <v>28.666666666699999</v>
      </c>
      <c r="R4975">
        <v>37.666666666700003</v>
      </c>
      <c r="S4975">
        <v>17.282051282099999</v>
      </c>
      <c r="T4975">
        <v>5.5163590829100002</v>
      </c>
      <c r="U4975">
        <v>11.1139927087</v>
      </c>
      <c r="V4975">
        <v>16.139493933400001</v>
      </c>
      <c r="W4975">
        <f t="shared" si="155"/>
        <v>-8</v>
      </c>
    </row>
    <row r="4976" spans="1:23" hidden="1" x14ac:dyDescent="0.5">
      <c r="A4976">
        <v>1552863485.51</v>
      </c>
      <c r="B4976">
        <f t="shared" si="154"/>
        <v>78.640000104904175</v>
      </c>
      <c r="C4976">
        <v>25</v>
      </c>
      <c r="D4976">
        <v>41</v>
      </c>
      <c r="E4976">
        <v>19.666666666699999</v>
      </c>
      <c r="F4976">
        <v>46.666666666700003</v>
      </c>
      <c r="G4976">
        <v>12.496969697000001</v>
      </c>
      <c r="H4976">
        <v>26.140499999999999</v>
      </c>
      <c r="I4976">
        <v>51.564974254600003</v>
      </c>
      <c r="J4976">
        <v>0.4995</v>
      </c>
      <c r="K4976">
        <v>27.333333333300001</v>
      </c>
      <c r="L4976">
        <v>39</v>
      </c>
      <c r="M4976">
        <v>18.435897435899999</v>
      </c>
      <c r="N4976">
        <v>9.55488923385</v>
      </c>
      <c r="O4976">
        <v>20.339137175899999</v>
      </c>
      <c r="P4976">
        <v>14.542246111000001</v>
      </c>
      <c r="Q4976">
        <v>28.666666666699999</v>
      </c>
      <c r="R4976">
        <v>37.666666666700003</v>
      </c>
      <c r="S4976">
        <v>17.282051282099999</v>
      </c>
      <c r="T4976">
        <v>5.5163590829100002</v>
      </c>
      <c r="U4976">
        <v>11.1139927087</v>
      </c>
      <c r="V4976">
        <v>16.139493933400001</v>
      </c>
      <c r="W4976">
        <f t="shared" si="155"/>
        <v>-8</v>
      </c>
    </row>
    <row r="4977" spans="1:24" hidden="1" x14ac:dyDescent="0.5">
      <c r="A4977">
        <v>1552863485.53</v>
      </c>
      <c r="B4977">
        <f t="shared" si="154"/>
        <v>78.660000085830688</v>
      </c>
      <c r="C4977">
        <v>25</v>
      </c>
      <c r="D4977">
        <v>41</v>
      </c>
      <c r="E4977">
        <v>19.666666666699999</v>
      </c>
      <c r="F4977">
        <v>46.666666666700003</v>
      </c>
      <c r="G4977">
        <v>12.496969697000001</v>
      </c>
      <c r="H4977">
        <v>26.140499999999999</v>
      </c>
      <c r="I4977">
        <v>51.564974254600003</v>
      </c>
      <c r="J4977">
        <v>0.4995</v>
      </c>
      <c r="K4977">
        <v>27.333333333300001</v>
      </c>
      <c r="L4977">
        <v>39</v>
      </c>
      <c r="M4977">
        <v>18.435897435899999</v>
      </c>
      <c r="N4977">
        <v>9.55488923385</v>
      </c>
      <c r="O4977">
        <v>20.339137175899999</v>
      </c>
      <c r="P4977">
        <v>14.542246111000001</v>
      </c>
      <c r="Q4977">
        <v>28</v>
      </c>
      <c r="R4977">
        <v>38.333333333299997</v>
      </c>
      <c r="S4977">
        <v>17.435897435899999</v>
      </c>
      <c r="T4977">
        <v>7.48853884646</v>
      </c>
      <c r="U4977">
        <v>13.0455352008</v>
      </c>
      <c r="V4977">
        <v>15.7978076764</v>
      </c>
      <c r="W4977">
        <f t="shared" si="155"/>
        <v>-8</v>
      </c>
    </row>
    <row r="4978" spans="1:24" hidden="1" x14ac:dyDescent="0.5">
      <c r="A4978">
        <v>1552863485.54</v>
      </c>
      <c r="B4978">
        <f t="shared" si="154"/>
        <v>78.670000076293945</v>
      </c>
      <c r="C4978">
        <v>24</v>
      </c>
      <c r="D4978">
        <v>41</v>
      </c>
      <c r="E4978">
        <v>19.666666666699999</v>
      </c>
      <c r="F4978">
        <v>46.666666666700003</v>
      </c>
      <c r="G4978">
        <v>12.496969697000001</v>
      </c>
      <c r="H4978">
        <v>26.140499999999999</v>
      </c>
      <c r="I4978">
        <v>51.564974254600003</v>
      </c>
      <c r="J4978">
        <v>0.4995</v>
      </c>
      <c r="K4978">
        <v>26.666666666699999</v>
      </c>
      <c r="L4978">
        <v>39.666666666700003</v>
      </c>
      <c r="M4978">
        <v>18.282051282099999</v>
      </c>
      <c r="N4978">
        <v>11.894112747699999</v>
      </c>
      <c r="O4978">
        <v>22.0636813357</v>
      </c>
      <c r="P4978">
        <v>15.312817475299999</v>
      </c>
      <c r="Q4978">
        <v>28</v>
      </c>
      <c r="R4978">
        <v>38.333333333299997</v>
      </c>
      <c r="S4978">
        <v>17.435897435899999</v>
      </c>
      <c r="T4978">
        <v>7.48853884646</v>
      </c>
      <c r="U4978">
        <v>13.0455352008</v>
      </c>
      <c r="V4978">
        <v>15.7978076764</v>
      </c>
      <c r="W4978">
        <f t="shared" si="155"/>
        <v>-8.5</v>
      </c>
    </row>
    <row r="4979" spans="1:24" hidden="1" x14ac:dyDescent="0.5">
      <c r="A4979">
        <v>1552863485.5599999</v>
      </c>
      <c r="B4979">
        <f t="shared" si="154"/>
        <v>78.690000057220459</v>
      </c>
      <c r="C4979">
        <v>27</v>
      </c>
      <c r="D4979">
        <v>39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26.666666666699999</v>
      </c>
      <c r="L4979">
        <v>39.666666666700003</v>
      </c>
      <c r="M4979">
        <v>18.282051282099999</v>
      </c>
      <c r="N4979">
        <v>11.894112747699999</v>
      </c>
      <c r="O4979">
        <v>22.0636813357</v>
      </c>
      <c r="P4979">
        <v>15.312817475299999</v>
      </c>
      <c r="Q4979">
        <v>28</v>
      </c>
      <c r="R4979">
        <v>38.333333333299997</v>
      </c>
      <c r="S4979">
        <v>17.435897435899999</v>
      </c>
      <c r="T4979">
        <v>7.48853884646</v>
      </c>
      <c r="U4979">
        <v>13.0455352008</v>
      </c>
      <c r="V4979">
        <v>15.7978076764</v>
      </c>
      <c r="W4979">
        <f t="shared" si="155"/>
        <v>-6</v>
      </c>
      <c r="X4979" t="s">
        <v>24</v>
      </c>
    </row>
    <row r="4980" spans="1:24" hidden="1" x14ac:dyDescent="0.5">
      <c r="A4980">
        <v>1552863485.5599999</v>
      </c>
      <c r="B4980">
        <f t="shared" si="154"/>
        <v>78.690000057220459</v>
      </c>
      <c r="C4980">
        <v>27</v>
      </c>
      <c r="D4980">
        <v>38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26.666666666699999</v>
      </c>
      <c r="L4980">
        <v>39.666666666700003</v>
      </c>
      <c r="M4980">
        <v>18.282051282099999</v>
      </c>
      <c r="N4980">
        <v>11.894112747699999</v>
      </c>
      <c r="O4980">
        <v>22.0636813357</v>
      </c>
      <c r="P4980">
        <v>15.312817475299999</v>
      </c>
      <c r="Q4980">
        <v>28.666666666699999</v>
      </c>
      <c r="R4980">
        <v>37.666666666700003</v>
      </c>
      <c r="S4980">
        <v>17.2692307692</v>
      </c>
      <c r="T4980">
        <v>6.2359987233099998</v>
      </c>
      <c r="U4980">
        <v>12.7587663237</v>
      </c>
      <c r="V4980">
        <v>14.669522435299999</v>
      </c>
      <c r="W4980">
        <f t="shared" si="155"/>
        <v>-5.5</v>
      </c>
      <c r="X4980" t="s">
        <v>24</v>
      </c>
    </row>
    <row r="4981" spans="1:24" hidden="1" x14ac:dyDescent="0.5">
      <c r="A4981">
        <v>1552863485.5699999</v>
      </c>
      <c r="B4981">
        <f t="shared" si="154"/>
        <v>78.700000047683716</v>
      </c>
      <c r="C4981">
        <v>27</v>
      </c>
      <c r="D4981">
        <v>39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25.666666666699999</v>
      </c>
      <c r="L4981">
        <v>40.666666666700003</v>
      </c>
      <c r="M4981">
        <v>18.602564102599999</v>
      </c>
      <c r="N4981">
        <v>13.5289898715</v>
      </c>
      <c r="O4981">
        <v>24.560830539299999</v>
      </c>
      <c r="P4981">
        <v>16.666597366600001</v>
      </c>
      <c r="Q4981">
        <v>28.666666666699999</v>
      </c>
      <c r="R4981">
        <v>37.666666666700003</v>
      </c>
      <c r="S4981">
        <v>17.2692307692</v>
      </c>
      <c r="T4981">
        <v>6.2359987233099998</v>
      </c>
      <c r="U4981">
        <v>12.7587663237</v>
      </c>
      <c r="V4981">
        <v>14.669522435299999</v>
      </c>
      <c r="W4981">
        <f t="shared" si="155"/>
        <v>-6</v>
      </c>
      <c r="X4981" t="s">
        <v>24</v>
      </c>
    </row>
    <row r="4982" spans="1:24" x14ac:dyDescent="0.5">
      <c r="A4982">
        <v>1552863485.5799999</v>
      </c>
      <c r="B4982">
        <f t="shared" si="154"/>
        <v>78.710000038146973</v>
      </c>
      <c r="C4982">
        <v>23</v>
      </c>
      <c r="D4982">
        <v>42</v>
      </c>
      <c r="E4982">
        <v>16.666666666699999</v>
      </c>
      <c r="F4982">
        <v>49.666666666700003</v>
      </c>
      <c r="G4982">
        <v>12.009090909099999</v>
      </c>
      <c r="H4982">
        <v>30.136500000000002</v>
      </c>
      <c r="I4982">
        <v>55.918987127299999</v>
      </c>
      <c r="J4982">
        <v>3.996</v>
      </c>
      <c r="K4982">
        <v>25.666666666699999</v>
      </c>
      <c r="L4982">
        <v>40.666666666700003</v>
      </c>
      <c r="M4982">
        <v>18.602564102599999</v>
      </c>
      <c r="N4982">
        <v>13.5289898715</v>
      </c>
      <c r="O4982">
        <v>24.560830539299999</v>
      </c>
      <c r="P4982">
        <v>16.666597366600001</v>
      </c>
      <c r="Q4982">
        <v>28.666666666699999</v>
      </c>
      <c r="R4982">
        <v>37.666666666700003</v>
      </c>
      <c r="S4982">
        <v>17.2692307692</v>
      </c>
      <c r="T4982">
        <v>6.2359987233099998</v>
      </c>
      <c r="U4982">
        <v>12.7587663237</v>
      </c>
      <c r="V4982">
        <v>14.669522435299999</v>
      </c>
      <c r="W4982">
        <f t="shared" si="155"/>
        <v>-9.5</v>
      </c>
      <c r="X4982" t="s">
        <v>25</v>
      </c>
    </row>
    <row r="4983" spans="1:24" x14ac:dyDescent="0.5">
      <c r="A4983">
        <v>1552863485.5999999</v>
      </c>
      <c r="B4983">
        <f t="shared" si="154"/>
        <v>78.730000019073486</v>
      </c>
      <c r="C4983">
        <v>23</v>
      </c>
      <c r="D4983">
        <v>42</v>
      </c>
      <c r="E4983">
        <v>16.666666666699999</v>
      </c>
      <c r="F4983">
        <v>49.666666666700003</v>
      </c>
      <c r="G4983">
        <v>12.009090909099999</v>
      </c>
      <c r="H4983">
        <v>30.136500000000002</v>
      </c>
      <c r="I4983">
        <v>55.918987127299999</v>
      </c>
      <c r="J4983">
        <v>3.996</v>
      </c>
      <c r="K4983">
        <v>25.666666666699999</v>
      </c>
      <c r="L4983">
        <v>40.666666666700003</v>
      </c>
      <c r="M4983">
        <v>18.602564102599999</v>
      </c>
      <c r="N4983">
        <v>13.5289898715</v>
      </c>
      <c r="O4983">
        <v>24.560830539299999</v>
      </c>
      <c r="P4983">
        <v>16.666597366600001</v>
      </c>
      <c r="Q4983">
        <v>28</v>
      </c>
      <c r="R4983">
        <v>38.333333333299997</v>
      </c>
      <c r="S4983">
        <v>16.602564102599999</v>
      </c>
      <c r="T4983">
        <v>8.6302614464299996</v>
      </c>
      <c r="U4983">
        <v>15.0096446083</v>
      </c>
      <c r="V4983">
        <v>13.374574109099999</v>
      </c>
      <c r="W4983">
        <f t="shared" si="155"/>
        <v>-9.5</v>
      </c>
      <c r="X4983" t="s">
        <v>25</v>
      </c>
    </row>
    <row r="4984" spans="1:24" x14ac:dyDescent="0.5">
      <c r="A4984">
        <v>1552863485.6099999</v>
      </c>
      <c r="B4984">
        <f t="shared" si="154"/>
        <v>78.740000009536743</v>
      </c>
      <c r="C4984">
        <v>23</v>
      </c>
      <c r="D4984">
        <v>42</v>
      </c>
      <c r="E4984">
        <v>16.666666666699999</v>
      </c>
      <c r="F4984">
        <v>49.666666666700003</v>
      </c>
      <c r="G4984">
        <v>12.009090909099999</v>
      </c>
      <c r="H4984">
        <v>30.136500000000002</v>
      </c>
      <c r="I4984">
        <v>55.918987127299999</v>
      </c>
      <c r="J4984">
        <v>3.996</v>
      </c>
      <c r="K4984">
        <v>26.666666666699999</v>
      </c>
      <c r="L4984">
        <v>39.666666666700003</v>
      </c>
      <c r="M4984">
        <v>18.2692307692</v>
      </c>
      <c r="N4984">
        <v>11.6801293329</v>
      </c>
      <c r="O4984">
        <v>23.960544602500001</v>
      </c>
      <c r="P4984">
        <v>15.306931949000001</v>
      </c>
      <c r="Q4984">
        <v>28</v>
      </c>
      <c r="R4984">
        <v>38.333333333299997</v>
      </c>
      <c r="S4984">
        <v>16.602564102599999</v>
      </c>
      <c r="T4984">
        <v>8.6302614464299996</v>
      </c>
      <c r="U4984">
        <v>15.0096446083</v>
      </c>
      <c r="V4984">
        <v>13.374574109099999</v>
      </c>
      <c r="W4984">
        <f t="shared" si="155"/>
        <v>-9.5</v>
      </c>
      <c r="X4984" t="s">
        <v>25</v>
      </c>
    </row>
    <row r="4985" spans="1:24" x14ac:dyDescent="0.5">
      <c r="A4985">
        <v>1552863485.6300001</v>
      </c>
      <c r="B4985">
        <f t="shared" si="154"/>
        <v>78.760000228881836</v>
      </c>
      <c r="C4985">
        <v>23</v>
      </c>
      <c r="D4985">
        <v>42</v>
      </c>
      <c r="E4985">
        <v>16.666666666699999</v>
      </c>
      <c r="F4985">
        <v>49.666666666700003</v>
      </c>
      <c r="G4985">
        <v>12.009090909099999</v>
      </c>
      <c r="H4985">
        <v>30.136500000000002</v>
      </c>
      <c r="I4985">
        <v>55.918987127299999</v>
      </c>
      <c r="J4985">
        <v>3.996</v>
      </c>
      <c r="K4985">
        <v>26.666666666699999</v>
      </c>
      <c r="L4985">
        <v>39.666666666700003</v>
      </c>
      <c r="M4985">
        <v>18.2692307692</v>
      </c>
      <c r="N4985">
        <v>11.6801293329</v>
      </c>
      <c r="O4985">
        <v>23.960544602500001</v>
      </c>
      <c r="P4985">
        <v>15.306931949000001</v>
      </c>
      <c r="Q4985">
        <v>28</v>
      </c>
      <c r="R4985">
        <v>38.333333333299997</v>
      </c>
      <c r="S4985">
        <v>16.038461538499998</v>
      </c>
      <c r="T4985">
        <v>9.0350604893399993</v>
      </c>
      <c r="U4985">
        <v>16.539882793499999</v>
      </c>
      <c r="V4985">
        <v>12.732108890399999</v>
      </c>
      <c r="W4985">
        <f t="shared" si="155"/>
        <v>-9.5</v>
      </c>
      <c r="X4985" t="s">
        <v>25</v>
      </c>
    </row>
    <row r="4986" spans="1:24" x14ac:dyDescent="0.5">
      <c r="A4986">
        <v>1552863485.6400001</v>
      </c>
      <c r="B4986">
        <f t="shared" si="154"/>
        <v>78.770000219345093</v>
      </c>
      <c r="C4986">
        <v>23</v>
      </c>
      <c r="D4986">
        <v>42</v>
      </c>
      <c r="E4986">
        <v>16.666666666699999</v>
      </c>
      <c r="F4986">
        <v>49.666666666700003</v>
      </c>
      <c r="G4986">
        <v>12.009090909099999</v>
      </c>
      <c r="H4986">
        <v>30.136500000000002</v>
      </c>
      <c r="I4986">
        <v>55.918987127299999</v>
      </c>
      <c r="J4986">
        <v>3.996</v>
      </c>
      <c r="K4986">
        <v>27</v>
      </c>
      <c r="L4986">
        <v>39.333333333299997</v>
      </c>
      <c r="M4986">
        <v>18.782051282099999</v>
      </c>
      <c r="N4986">
        <v>10.7043593661</v>
      </c>
      <c r="O4986">
        <v>22.684631667400001</v>
      </c>
      <c r="P4986">
        <v>14.634993726999999</v>
      </c>
      <c r="Q4986">
        <v>28</v>
      </c>
      <c r="R4986">
        <v>38.333333333299997</v>
      </c>
      <c r="S4986">
        <v>16.038461538499998</v>
      </c>
      <c r="T4986">
        <v>9.0350604893399993</v>
      </c>
      <c r="U4986">
        <v>16.539882793499999</v>
      </c>
      <c r="V4986">
        <v>12.732108890399999</v>
      </c>
      <c r="W4986">
        <f t="shared" si="155"/>
        <v>-9.5</v>
      </c>
      <c r="X4986" t="s">
        <v>25</v>
      </c>
    </row>
    <row r="4987" spans="1:24" hidden="1" x14ac:dyDescent="0.5">
      <c r="A4987">
        <v>1552863485.6600001</v>
      </c>
      <c r="B4987">
        <f t="shared" si="154"/>
        <v>78.790000200271606</v>
      </c>
      <c r="C4987">
        <v>24</v>
      </c>
      <c r="D4987">
        <v>42</v>
      </c>
      <c r="E4987">
        <v>16.666666666699999</v>
      </c>
      <c r="F4987">
        <v>49.666666666700003</v>
      </c>
      <c r="G4987">
        <v>12.009090909099999</v>
      </c>
      <c r="H4987">
        <v>30.136500000000002</v>
      </c>
      <c r="I4987">
        <v>55.918987127299999</v>
      </c>
      <c r="J4987">
        <v>3.996</v>
      </c>
      <c r="K4987">
        <v>27</v>
      </c>
      <c r="L4987">
        <v>39.333333333299997</v>
      </c>
      <c r="M4987">
        <v>18.782051282099999</v>
      </c>
      <c r="N4987">
        <v>10.7043593661</v>
      </c>
      <c r="O4987">
        <v>22.684631667400001</v>
      </c>
      <c r="P4987">
        <v>14.634993726999999</v>
      </c>
      <c r="Q4987">
        <v>28.333333333300001</v>
      </c>
      <c r="R4987">
        <v>38</v>
      </c>
      <c r="S4987">
        <v>16.589743589699999</v>
      </c>
      <c r="T4987">
        <v>7.6891119614800001</v>
      </c>
      <c r="U4987">
        <v>15.9590533582</v>
      </c>
      <c r="V4987">
        <v>12.1202890293</v>
      </c>
      <c r="W4987">
        <f t="shared" si="155"/>
        <v>-9</v>
      </c>
    </row>
    <row r="4988" spans="1:24" hidden="1" x14ac:dyDescent="0.5">
      <c r="A4988">
        <v>1552863485.6700001</v>
      </c>
      <c r="B4988">
        <f t="shared" si="154"/>
        <v>78.800000190734863</v>
      </c>
      <c r="C4988">
        <v>23</v>
      </c>
      <c r="D4988">
        <v>42</v>
      </c>
      <c r="E4988">
        <v>15.333333333300001</v>
      </c>
      <c r="F4988">
        <v>51</v>
      </c>
      <c r="G4988">
        <v>11.221212121200001</v>
      </c>
      <c r="H4988">
        <v>33.299999999999997</v>
      </c>
      <c r="I4988">
        <v>61.259493563699998</v>
      </c>
      <c r="J4988">
        <v>3.1635</v>
      </c>
      <c r="K4988">
        <v>27</v>
      </c>
      <c r="L4988">
        <v>39.333333333299997</v>
      </c>
      <c r="M4988">
        <v>18.782051282099999</v>
      </c>
      <c r="N4988">
        <v>10.7043593661</v>
      </c>
      <c r="O4988">
        <v>22.684631667400001</v>
      </c>
      <c r="P4988">
        <v>14.634993726999999</v>
      </c>
      <c r="Q4988">
        <v>28.333333333300001</v>
      </c>
      <c r="R4988">
        <v>38</v>
      </c>
      <c r="S4988">
        <v>16.589743589699999</v>
      </c>
      <c r="T4988">
        <v>7.6891119614800001</v>
      </c>
      <c r="U4988">
        <v>15.9590533582</v>
      </c>
      <c r="V4988">
        <v>12.1202890293</v>
      </c>
      <c r="W4988">
        <f t="shared" si="155"/>
        <v>-9.5</v>
      </c>
    </row>
    <row r="4989" spans="1:24" hidden="1" x14ac:dyDescent="0.5">
      <c r="A4989">
        <v>1552863485.6800001</v>
      </c>
      <c r="B4989">
        <f t="shared" si="154"/>
        <v>78.81000018119812</v>
      </c>
      <c r="C4989">
        <v>23</v>
      </c>
      <c r="D4989">
        <v>43</v>
      </c>
      <c r="E4989">
        <v>15.333333333300001</v>
      </c>
      <c r="F4989">
        <v>51</v>
      </c>
      <c r="G4989">
        <v>11.221212121200001</v>
      </c>
      <c r="H4989">
        <v>33.299999999999997</v>
      </c>
      <c r="I4989">
        <v>61.259493563699998</v>
      </c>
      <c r="J4989">
        <v>3.1635</v>
      </c>
      <c r="K4989">
        <v>26.333333333300001</v>
      </c>
      <c r="L4989">
        <v>40</v>
      </c>
      <c r="M4989">
        <v>18.461538461500002</v>
      </c>
      <c r="N4989">
        <v>13.0524499989</v>
      </c>
      <c r="O4989">
        <v>24.394765832600001</v>
      </c>
      <c r="P4989">
        <v>14.8993522475</v>
      </c>
      <c r="Q4989">
        <v>28.333333333300001</v>
      </c>
      <c r="R4989">
        <v>38</v>
      </c>
      <c r="S4989">
        <v>16.589743589699999</v>
      </c>
      <c r="T4989">
        <v>7.6891119614800001</v>
      </c>
      <c r="U4989">
        <v>15.9590533582</v>
      </c>
      <c r="V4989">
        <v>12.1202890293</v>
      </c>
      <c r="W4989">
        <f t="shared" si="155"/>
        <v>-10</v>
      </c>
    </row>
    <row r="4990" spans="1:24" hidden="1" x14ac:dyDescent="0.5">
      <c r="A4990">
        <v>1552863485.7</v>
      </c>
      <c r="B4990">
        <f t="shared" si="154"/>
        <v>78.830000162124634</v>
      </c>
      <c r="C4990">
        <v>23</v>
      </c>
      <c r="D4990">
        <v>43</v>
      </c>
      <c r="E4990">
        <v>15.333333333300001</v>
      </c>
      <c r="F4990">
        <v>51</v>
      </c>
      <c r="G4990">
        <v>11.221212121200001</v>
      </c>
      <c r="H4990">
        <v>33.299999999999997</v>
      </c>
      <c r="I4990">
        <v>61.259493563699998</v>
      </c>
      <c r="J4990">
        <v>3.1635</v>
      </c>
      <c r="K4990">
        <v>26.333333333300001</v>
      </c>
      <c r="L4990">
        <v>40</v>
      </c>
      <c r="M4990">
        <v>18.461538461500002</v>
      </c>
      <c r="N4990">
        <v>13.0524499989</v>
      </c>
      <c r="O4990">
        <v>24.394765832600001</v>
      </c>
      <c r="P4990">
        <v>14.8993522475</v>
      </c>
      <c r="Q4990">
        <v>28.333333333300001</v>
      </c>
      <c r="R4990">
        <v>38</v>
      </c>
      <c r="S4990">
        <v>16.679487179500001</v>
      </c>
      <c r="T4990">
        <v>8.0049577961799994</v>
      </c>
      <c r="U4990">
        <v>15.9844844753</v>
      </c>
      <c r="V4990">
        <v>11.503308429900001</v>
      </c>
      <c r="W4990">
        <f t="shared" si="155"/>
        <v>-10</v>
      </c>
    </row>
    <row r="4991" spans="1:24" hidden="1" x14ac:dyDescent="0.5">
      <c r="A4991">
        <v>1552863485.71</v>
      </c>
      <c r="B4991">
        <f t="shared" si="154"/>
        <v>78.840000152587891</v>
      </c>
      <c r="C4991">
        <v>23</v>
      </c>
      <c r="D4991">
        <v>43</v>
      </c>
      <c r="E4991">
        <v>15.333333333300001</v>
      </c>
      <c r="F4991">
        <v>51</v>
      </c>
      <c r="G4991">
        <v>11.221212121200001</v>
      </c>
      <c r="H4991">
        <v>33.299999999999997</v>
      </c>
      <c r="I4991">
        <v>61.259493563699998</v>
      </c>
      <c r="J4991">
        <v>3.1635</v>
      </c>
      <c r="K4991">
        <v>26.333333333300001</v>
      </c>
      <c r="L4991">
        <v>40</v>
      </c>
      <c r="M4991">
        <v>18.1538461538</v>
      </c>
      <c r="N4991">
        <v>13.784439818999999</v>
      </c>
      <c r="O4991">
        <v>25.9818227353</v>
      </c>
      <c r="P4991">
        <v>13.1685155505</v>
      </c>
      <c r="Q4991">
        <v>28.333333333300001</v>
      </c>
      <c r="R4991">
        <v>38</v>
      </c>
      <c r="S4991">
        <v>16.679487179500001</v>
      </c>
      <c r="T4991">
        <v>8.0049577961799994</v>
      </c>
      <c r="U4991">
        <v>15.9844844753</v>
      </c>
      <c r="V4991">
        <v>11.503308429900001</v>
      </c>
      <c r="W4991">
        <f t="shared" si="155"/>
        <v>-10</v>
      </c>
    </row>
    <row r="4992" spans="1:24" hidden="1" x14ac:dyDescent="0.5">
      <c r="A4992">
        <v>1552863485.73</v>
      </c>
      <c r="B4992">
        <f t="shared" si="154"/>
        <v>78.860000133514404</v>
      </c>
      <c r="C4992">
        <v>23</v>
      </c>
      <c r="D4992">
        <v>42</v>
      </c>
      <c r="E4992">
        <v>15.333333333300001</v>
      </c>
      <c r="F4992">
        <v>51</v>
      </c>
      <c r="G4992">
        <v>11.221212121200001</v>
      </c>
      <c r="H4992">
        <v>33.299999999999997</v>
      </c>
      <c r="I4992">
        <v>61.259493563699998</v>
      </c>
      <c r="J4992">
        <v>3.1635</v>
      </c>
      <c r="K4992">
        <v>26.333333333300001</v>
      </c>
      <c r="L4992">
        <v>40</v>
      </c>
      <c r="M4992">
        <v>18.1538461538</v>
      </c>
      <c r="N4992">
        <v>13.784439818999999</v>
      </c>
      <c r="O4992">
        <v>25.9818227353</v>
      </c>
      <c r="P4992">
        <v>13.1685155505</v>
      </c>
      <c r="Q4992">
        <v>29</v>
      </c>
      <c r="R4992">
        <v>37.333333333299997</v>
      </c>
      <c r="S4992">
        <v>16.256410256399999</v>
      </c>
      <c r="T4992">
        <v>7.2044209923100002</v>
      </c>
      <c r="U4992">
        <v>15.19666323</v>
      </c>
      <c r="V4992">
        <v>10.5397870362</v>
      </c>
      <c r="W4992">
        <f t="shared" si="155"/>
        <v>-9.5</v>
      </c>
    </row>
    <row r="4993" spans="1:23" hidden="1" x14ac:dyDescent="0.5">
      <c r="A4993">
        <v>1552863485.74</v>
      </c>
      <c r="B4993">
        <f t="shared" si="154"/>
        <v>78.870000123977661</v>
      </c>
      <c r="C4993">
        <v>23</v>
      </c>
      <c r="D4993">
        <v>42</v>
      </c>
      <c r="E4993">
        <v>15.333333333300001</v>
      </c>
      <c r="F4993">
        <v>51</v>
      </c>
      <c r="G4993">
        <v>11.221212121200001</v>
      </c>
      <c r="H4993">
        <v>33.299999999999997</v>
      </c>
      <c r="I4993">
        <v>61.259493563699998</v>
      </c>
      <c r="J4993">
        <v>3.1635</v>
      </c>
      <c r="K4993">
        <v>27</v>
      </c>
      <c r="L4993">
        <v>39.333333333299997</v>
      </c>
      <c r="M4993">
        <v>17.461538461500002</v>
      </c>
      <c r="N4993">
        <v>12.550332599300001</v>
      </c>
      <c r="O4993">
        <v>25.541243966900002</v>
      </c>
      <c r="P4993">
        <v>11.659725593399999</v>
      </c>
      <c r="Q4993">
        <v>29</v>
      </c>
      <c r="R4993">
        <v>37.333333333299997</v>
      </c>
      <c r="S4993">
        <v>16.256410256399999</v>
      </c>
      <c r="T4993">
        <v>7.2044209923100002</v>
      </c>
      <c r="U4993">
        <v>15.19666323</v>
      </c>
      <c r="V4993">
        <v>10.5397870362</v>
      </c>
      <c r="W4993">
        <f t="shared" si="155"/>
        <v>-9.5</v>
      </c>
    </row>
    <row r="4994" spans="1:23" hidden="1" x14ac:dyDescent="0.5">
      <c r="A4994">
        <v>1552863485.76</v>
      </c>
      <c r="B4994">
        <f t="shared" si="154"/>
        <v>78.890000104904175</v>
      </c>
      <c r="C4994">
        <v>24</v>
      </c>
      <c r="D4994">
        <v>41</v>
      </c>
      <c r="E4994">
        <v>17.666666666699999</v>
      </c>
      <c r="F4994">
        <v>48.666666666700003</v>
      </c>
      <c r="G4994">
        <v>11.1393939394</v>
      </c>
      <c r="H4994">
        <v>31.801500000000001</v>
      </c>
      <c r="I4994">
        <v>62.431246781799999</v>
      </c>
      <c r="J4994">
        <v>-1.4984999999999999</v>
      </c>
      <c r="K4994">
        <v>27</v>
      </c>
      <c r="L4994">
        <v>39.333333333299997</v>
      </c>
      <c r="M4994">
        <v>17.461538461500002</v>
      </c>
      <c r="N4994">
        <v>12.550332599300001</v>
      </c>
      <c r="O4994">
        <v>25.541243966900002</v>
      </c>
      <c r="P4994">
        <v>11.659725593399999</v>
      </c>
      <c r="Q4994">
        <v>29</v>
      </c>
      <c r="R4994">
        <v>37.333333333299997</v>
      </c>
      <c r="S4994">
        <v>16.256410256399999</v>
      </c>
      <c r="T4994">
        <v>7.2044209923100002</v>
      </c>
      <c r="U4994">
        <v>15.19666323</v>
      </c>
      <c r="V4994">
        <v>10.5397870362</v>
      </c>
      <c r="W4994">
        <f t="shared" si="155"/>
        <v>-8.5</v>
      </c>
    </row>
    <row r="4995" spans="1:23" hidden="1" x14ac:dyDescent="0.5">
      <c r="A4995">
        <v>1552863485.77</v>
      </c>
      <c r="B4995">
        <f t="shared" ref="B4995:B5058" si="156">A4995-1552863406.87</f>
        <v>78.900000095367432</v>
      </c>
      <c r="C4995">
        <v>24</v>
      </c>
      <c r="D4995">
        <v>42</v>
      </c>
      <c r="E4995">
        <v>17.666666666699999</v>
      </c>
      <c r="F4995">
        <v>48.666666666700003</v>
      </c>
      <c r="G4995">
        <v>11.1393939394</v>
      </c>
      <c r="H4995">
        <v>31.801500000000001</v>
      </c>
      <c r="I4995">
        <v>62.431246781799999</v>
      </c>
      <c r="J4995">
        <v>-1.4984999999999999</v>
      </c>
      <c r="K4995">
        <v>27</v>
      </c>
      <c r="L4995">
        <v>39.333333333299997</v>
      </c>
      <c r="M4995">
        <v>17.461538461500002</v>
      </c>
      <c r="N4995">
        <v>12.550332599300001</v>
      </c>
      <c r="O4995">
        <v>25.541243966900002</v>
      </c>
      <c r="P4995">
        <v>11.659725593399999</v>
      </c>
      <c r="Q4995">
        <v>28</v>
      </c>
      <c r="R4995">
        <v>38.333333333299997</v>
      </c>
      <c r="S4995">
        <v>16.1538461538</v>
      </c>
      <c r="T4995">
        <v>9.5800306858200006</v>
      </c>
      <c r="U4995">
        <v>17.1783623008</v>
      </c>
      <c r="V4995">
        <v>10.5397870362</v>
      </c>
      <c r="W4995">
        <f t="shared" ref="W4995:W5058" si="157">C4995-(C4995+D4995)/2</f>
        <v>-9</v>
      </c>
    </row>
    <row r="4996" spans="1:23" hidden="1" x14ac:dyDescent="0.5">
      <c r="A4996">
        <v>1552863485.77</v>
      </c>
      <c r="B4996">
        <f t="shared" si="156"/>
        <v>78.900000095367432</v>
      </c>
      <c r="C4996">
        <v>24</v>
      </c>
      <c r="D4996">
        <v>42</v>
      </c>
      <c r="E4996">
        <v>17.666666666699999</v>
      </c>
      <c r="F4996">
        <v>48.666666666700003</v>
      </c>
      <c r="G4996">
        <v>11.1393939394</v>
      </c>
      <c r="H4996">
        <v>31.801500000000001</v>
      </c>
      <c r="I4996">
        <v>62.431246781799999</v>
      </c>
      <c r="J4996">
        <v>-1.4984999999999999</v>
      </c>
      <c r="K4996">
        <v>26.666666666699999</v>
      </c>
      <c r="L4996">
        <v>39.666666666700003</v>
      </c>
      <c r="M4996">
        <v>17.435897435899999</v>
      </c>
      <c r="N4996">
        <v>12.999858576899999</v>
      </c>
      <c r="O4996">
        <v>25.770480560300001</v>
      </c>
      <c r="P4996">
        <v>11.0649244617</v>
      </c>
      <c r="Q4996">
        <v>28</v>
      </c>
      <c r="R4996">
        <v>38.333333333299997</v>
      </c>
      <c r="S4996">
        <v>16.1538461538</v>
      </c>
      <c r="T4996">
        <v>9.5800306858200006</v>
      </c>
      <c r="U4996">
        <v>17.1783623008</v>
      </c>
      <c r="V4996">
        <v>10.5397870362</v>
      </c>
      <c r="W4996">
        <f t="shared" si="157"/>
        <v>-9</v>
      </c>
    </row>
    <row r="4997" spans="1:23" hidden="1" x14ac:dyDescent="0.5">
      <c r="A4997">
        <v>1552863485.8</v>
      </c>
      <c r="B4997">
        <f t="shared" si="156"/>
        <v>78.930000066757202</v>
      </c>
      <c r="C4997">
        <v>24</v>
      </c>
      <c r="D4997">
        <v>42</v>
      </c>
      <c r="E4997">
        <v>17.666666666699999</v>
      </c>
      <c r="F4997">
        <v>48.666666666700003</v>
      </c>
      <c r="G4997">
        <v>11.1393939394</v>
      </c>
      <c r="H4997">
        <v>31.801500000000001</v>
      </c>
      <c r="I4997">
        <v>62.431246781799999</v>
      </c>
      <c r="J4997">
        <v>-1.4984999999999999</v>
      </c>
      <c r="K4997">
        <v>26.666666666699999</v>
      </c>
      <c r="L4997">
        <v>39.666666666700003</v>
      </c>
      <c r="M4997">
        <v>17.435897435899999</v>
      </c>
      <c r="N4997">
        <v>12.999858576899999</v>
      </c>
      <c r="O4997">
        <v>25.770480560300001</v>
      </c>
      <c r="P4997">
        <v>11.0649244617</v>
      </c>
      <c r="Q4997">
        <v>28.333333333300001</v>
      </c>
      <c r="R4997">
        <v>38</v>
      </c>
      <c r="S4997">
        <v>16.512820512800001</v>
      </c>
      <c r="T4997">
        <v>9.4537502239699993</v>
      </c>
      <c r="U4997">
        <v>18.042931374399998</v>
      </c>
      <c r="V4997">
        <v>9.9799138496499999</v>
      </c>
      <c r="W4997">
        <f t="shared" si="157"/>
        <v>-9</v>
      </c>
    </row>
    <row r="4998" spans="1:23" hidden="1" x14ac:dyDescent="0.5">
      <c r="A4998">
        <v>1552863485.8</v>
      </c>
      <c r="B4998">
        <f t="shared" si="156"/>
        <v>78.930000066757202</v>
      </c>
      <c r="C4998">
        <v>24</v>
      </c>
      <c r="D4998">
        <v>41</v>
      </c>
      <c r="E4998">
        <v>17.666666666699999</v>
      </c>
      <c r="F4998">
        <v>48.666666666700003</v>
      </c>
      <c r="G4998">
        <v>11.1393939394</v>
      </c>
      <c r="H4998">
        <v>31.801500000000001</v>
      </c>
      <c r="I4998">
        <v>62.431246781799999</v>
      </c>
      <c r="J4998">
        <v>-1.4984999999999999</v>
      </c>
      <c r="K4998">
        <v>27.333333333300001</v>
      </c>
      <c r="L4998">
        <v>39</v>
      </c>
      <c r="M4998">
        <v>17.525641025599999</v>
      </c>
      <c r="N4998">
        <v>12.1274931551</v>
      </c>
      <c r="O4998">
        <v>25.012733435299999</v>
      </c>
      <c r="P4998">
        <v>10.396116605</v>
      </c>
      <c r="Q4998">
        <v>28.333333333300001</v>
      </c>
      <c r="R4998">
        <v>38</v>
      </c>
      <c r="S4998">
        <v>16.512820512800001</v>
      </c>
      <c r="T4998">
        <v>9.4537502239699993</v>
      </c>
      <c r="U4998">
        <v>18.042931374399998</v>
      </c>
      <c r="V4998">
        <v>9.9799138496499999</v>
      </c>
      <c r="W4998">
        <f t="shared" si="157"/>
        <v>-8.5</v>
      </c>
    </row>
    <row r="4999" spans="1:23" hidden="1" x14ac:dyDescent="0.5">
      <c r="A4999">
        <v>1552863485.8299999</v>
      </c>
      <c r="B4999">
        <f t="shared" si="156"/>
        <v>78.960000038146973</v>
      </c>
      <c r="C4999">
        <v>24</v>
      </c>
      <c r="D4999">
        <v>41</v>
      </c>
      <c r="E4999">
        <v>17.666666666699999</v>
      </c>
      <c r="F4999">
        <v>48.666666666700003</v>
      </c>
      <c r="G4999">
        <v>11.1393939394</v>
      </c>
      <c r="H4999">
        <v>31.801500000000001</v>
      </c>
      <c r="I4999">
        <v>62.431246781799999</v>
      </c>
      <c r="J4999">
        <v>-1.4984999999999999</v>
      </c>
      <c r="K4999">
        <v>27.333333333300001</v>
      </c>
      <c r="L4999">
        <v>39</v>
      </c>
      <c r="M4999">
        <v>17.525641025599999</v>
      </c>
      <c r="N4999">
        <v>12.1274931551</v>
      </c>
      <c r="O4999">
        <v>25.012733435299999</v>
      </c>
      <c r="P4999">
        <v>10.396116605</v>
      </c>
      <c r="Q4999">
        <v>28.666666666699999</v>
      </c>
      <c r="R4999">
        <v>37.666666666700003</v>
      </c>
      <c r="S4999">
        <v>16.076923076900002</v>
      </c>
      <c r="T4999">
        <v>8.6025354797099993</v>
      </c>
      <c r="U4999">
        <v>17.624001166900001</v>
      </c>
      <c r="V4999">
        <v>9.0984593121700001</v>
      </c>
      <c r="W4999">
        <f t="shared" si="157"/>
        <v>-8.5</v>
      </c>
    </row>
    <row r="5000" spans="1:23" hidden="1" x14ac:dyDescent="0.5">
      <c r="A5000">
        <v>1552863485.8399999</v>
      </c>
      <c r="B5000">
        <f t="shared" si="156"/>
        <v>78.970000028610229</v>
      </c>
      <c r="C5000">
        <v>24</v>
      </c>
      <c r="D5000">
        <v>41</v>
      </c>
      <c r="E5000">
        <v>17.666666666699999</v>
      </c>
      <c r="F5000">
        <v>48.666666666700003</v>
      </c>
      <c r="G5000">
        <v>11.1393939394</v>
      </c>
      <c r="H5000">
        <v>31.801500000000001</v>
      </c>
      <c r="I5000">
        <v>62.431246781799999</v>
      </c>
      <c r="J5000">
        <v>-1.4984999999999999</v>
      </c>
      <c r="K5000">
        <v>27</v>
      </c>
      <c r="L5000">
        <v>39.333333333299997</v>
      </c>
      <c r="M5000">
        <v>17.448717948700001</v>
      </c>
      <c r="N5000">
        <v>12.7639619687</v>
      </c>
      <c r="O5000">
        <v>25.270328686300001</v>
      </c>
      <c r="P5000">
        <v>9.6493810842500007</v>
      </c>
      <c r="Q5000">
        <v>28.666666666699999</v>
      </c>
      <c r="R5000">
        <v>37.666666666700003</v>
      </c>
      <c r="S5000">
        <v>16.076923076900002</v>
      </c>
      <c r="T5000">
        <v>8.6025354797099993</v>
      </c>
      <c r="U5000">
        <v>17.624001166900001</v>
      </c>
      <c r="V5000">
        <v>9.0984593121700001</v>
      </c>
      <c r="W5000">
        <f t="shared" si="157"/>
        <v>-8.5</v>
      </c>
    </row>
    <row r="5001" spans="1:23" hidden="1" x14ac:dyDescent="0.5">
      <c r="A5001">
        <v>1552863485.8499999</v>
      </c>
      <c r="B5001">
        <f t="shared" si="156"/>
        <v>78.980000019073486</v>
      </c>
      <c r="C5001">
        <v>24</v>
      </c>
      <c r="D5001">
        <v>41</v>
      </c>
      <c r="E5001">
        <v>18.666666666699999</v>
      </c>
      <c r="F5001">
        <v>47.666666666700003</v>
      </c>
      <c r="G5001">
        <v>11.0333333333</v>
      </c>
      <c r="H5001">
        <v>29.8035</v>
      </c>
      <c r="I5001">
        <v>61.019123390899999</v>
      </c>
      <c r="J5001">
        <v>-1.998</v>
      </c>
      <c r="K5001">
        <v>27</v>
      </c>
      <c r="L5001">
        <v>39.333333333299997</v>
      </c>
      <c r="M5001">
        <v>17.448717948700001</v>
      </c>
      <c r="N5001">
        <v>12.7639619687</v>
      </c>
      <c r="O5001">
        <v>25.270328686300001</v>
      </c>
      <c r="P5001">
        <v>9.6493810842500007</v>
      </c>
      <c r="Q5001">
        <v>28.666666666699999</v>
      </c>
      <c r="R5001">
        <v>37.666666666700003</v>
      </c>
      <c r="S5001">
        <v>16.076923076900002</v>
      </c>
      <c r="T5001">
        <v>8.6025354797099993</v>
      </c>
      <c r="U5001">
        <v>17.624001166900001</v>
      </c>
      <c r="V5001">
        <v>9.0984593121700001</v>
      </c>
      <c r="W5001">
        <f t="shared" si="157"/>
        <v>-8.5</v>
      </c>
    </row>
    <row r="5002" spans="1:23" hidden="1" x14ac:dyDescent="0.5">
      <c r="A5002">
        <v>1552863485.8599999</v>
      </c>
      <c r="B5002">
        <f t="shared" si="156"/>
        <v>78.990000009536743</v>
      </c>
      <c r="C5002">
        <v>24</v>
      </c>
      <c r="D5002">
        <v>41</v>
      </c>
      <c r="E5002">
        <v>18.666666666699999</v>
      </c>
      <c r="F5002">
        <v>47.666666666700003</v>
      </c>
      <c r="G5002">
        <v>11.0333333333</v>
      </c>
      <c r="H5002">
        <v>29.8035</v>
      </c>
      <c r="I5002">
        <v>61.019123390899999</v>
      </c>
      <c r="J5002">
        <v>-1.998</v>
      </c>
      <c r="K5002">
        <v>27</v>
      </c>
      <c r="L5002">
        <v>39.333333333299997</v>
      </c>
      <c r="M5002">
        <v>17.448717948700001</v>
      </c>
      <c r="N5002">
        <v>12.7639619687</v>
      </c>
      <c r="O5002">
        <v>25.270328686300001</v>
      </c>
      <c r="P5002">
        <v>9.6493810842500007</v>
      </c>
      <c r="Q5002">
        <v>28.666666666699999</v>
      </c>
      <c r="R5002">
        <v>37.666666666700003</v>
      </c>
      <c r="S5002">
        <v>16.128205128200001</v>
      </c>
      <c r="T5002">
        <v>9.0883754200000002</v>
      </c>
      <c r="U5002">
        <v>17.900376003400002</v>
      </c>
      <c r="V5002">
        <v>8.6826231311599997</v>
      </c>
      <c r="W5002">
        <f t="shared" si="157"/>
        <v>-8.5</v>
      </c>
    </row>
    <row r="5003" spans="1:23" hidden="1" x14ac:dyDescent="0.5">
      <c r="A5003">
        <v>1552863485.8699999</v>
      </c>
      <c r="B5003">
        <f t="shared" si="156"/>
        <v>79</v>
      </c>
      <c r="C5003">
        <v>25</v>
      </c>
      <c r="D5003">
        <v>41</v>
      </c>
      <c r="E5003">
        <v>18.666666666699999</v>
      </c>
      <c r="F5003">
        <v>47.666666666700003</v>
      </c>
      <c r="G5003">
        <v>11.0333333333</v>
      </c>
      <c r="H5003">
        <v>29.8035</v>
      </c>
      <c r="I5003">
        <v>61.019123390899999</v>
      </c>
      <c r="J5003">
        <v>-1.998</v>
      </c>
      <c r="K5003">
        <v>27.666666666699999</v>
      </c>
      <c r="L5003">
        <v>38.666666666700003</v>
      </c>
      <c r="M5003">
        <v>17.987179487199999</v>
      </c>
      <c r="N5003">
        <v>11.7545060708</v>
      </c>
      <c r="O5003">
        <v>24.389670414000001</v>
      </c>
      <c r="P5003">
        <v>8.7555020667899992</v>
      </c>
      <c r="Q5003">
        <v>28.666666666699999</v>
      </c>
      <c r="R5003">
        <v>37.666666666700003</v>
      </c>
      <c r="S5003">
        <v>16.128205128200001</v>
      </c>
      <c r="T5003">
        <v>9.0883754200000002</v>
      </c>
      <c r="U5003">
        <v>17.900376003400002</v>
      </c>
      <c r="V5003">
        <v>8.6826231311599997</v>
      </c>
      <c r="W5003">
        <f t="shared" si="157"/>
        <v>-8</v>
      </c>
    </row>
    <row r="5004" spans="1:23" hidden="1" x14ac:dyDescent="0.5">
      <c r="A5004">
        <v>1552863485.9000001</v>
      </c>
      <c r="B5004">
        <f t="shared" si="156"/>
        <v>79.03000020980835</v>
      </c>
      <c r="C5004">
        <v>25</v>
      </c>
      <c r="D5004">
        <v>41</v>
      </c>
      <c r="E5004">
        <v>18.666666666699999</v>
      </c>
      <c r="F5004">
        <v>47.666666666700003</v>
      </c>
      <c r="G5004">
        <v>11.0333333333</v>
      </c>
      <c r="H5004">
        <v>29.8035</v>
      </c>
      <c r="I5004">
        <v>61.019123390899999</v>
      </c>
      <c r="J5004">
        <v>-1.998</v>
      </c>
      <c r="K5004">
        <v>27.666666666699999</v>
      </c>
      <c r="L5004">
        <v>38.666666666700003</v>
      </c>
      <c r="M5004">
        <v>17.987179487199999</v>
      </c>
      <c r="N5004">
        <v>11.7545060708</v>
      </c>
      <c r="O5004">
        <v>24.389670414000001</v>
      </c>
      <c r="P5004">
        <v>8.7555020667899992</v>
      </c>
      <c r="Q5004">
        <v>29</v>
      </c>
      <c r="R5004">
        <v>37.333333333299997</v>
      </c>
      <c r="S5004">
        <v>16.320512820499999</v>
      </c>
      <c r="T5004">
        <v>7.9065381602900002</v>
      </c>
      <c r="U5004">
        <v>16.856726162000001</v>
      </c>
      <c r="V5004">
        <v>7.8943013714600001</v>
      </c>
      <c r="W5004">
        <f t="shared" si="157"/>
        <v>-8</v>
      </c>
    </row>
    <row r="5005" spans="1:23" hidden="1" x14ac:dyDescent="0.5">
      <c r="A5005">
        <v>1552863485.9100001</v>
      </c>
      <c r="B5005">
        <f t="shared" si="156"/>
        <v>79.040000200271606</v>
      </c>
      <c r="C5005">
        <v>25</v>
      </c>
      <c r="D5005">
        <v>41</v>
      </c>
      <c r="E5005">
        <v>18.666666666699999</v>
      </c>
      <c r="F5005">
        <v>47.666666666700003</v>
      </c>
      <c r="G5005">
        <v>11.0333333333</v>
      </c>
      <c r="H5005">
        <v>29.8035</v>
      </c>
      <c r="I5005">
        <v>61.019123390899999</v>
      </c>
      <c r="J5005">
        <v>-1.998</v>
      </c>
      <c r="K5005">
        <v>27.666666666699999</v>
      </c>
      <c r="L5005">
        <v>38.666666666700003</v>
      </c>
      <c r="M5005">
        <v>17.179487179500001</v>
      </c>
      <c r="N5005">
        <v>11.867389232700001</v>
      </c>
      <c r="O5005">
        <v>24.0622244397</v>
      </c>
      <c r="P5005">
        <v>7.9027370045299996</v>
      </c>
      <c r="Q5005">
        <v>29</v>
      </c>
      <c r="R5005">
        <v>37.333333333299997</v>
      </c>
      <c r="S5005">
        <v>16.320512820499999</v>
      </c>
      <c r="T5005">
        <v>7.9065381602900002</v>
      </c>
      <c r="U5005">
        <v>16.856726162000001</v>
      </c>
      <c r="V5005">
        <v>7.8943013714600001</v>
      </c>
      <c r="W5005">
        <f t="shared" si="157"/>
        <v>-8</v>
      </c>
    </row>
    <row r="5006" spans="1:23" hidden="1" x14ac:dyDescent="0.5">
      <c r="A5006">
        <v>1552863485.9300001</v>
      </c>
      <c r="B5006">
        <f t="shared" si="156"/>
        <v>79.06000018119812</v>
      </c>
      <c r="C5006">
        <v>25</v>
      </c>
      <c r="D5006">
        <v>41</v>
      </c>
      <c r="E5006">
        <v>18.666666666699999</v>
      </c>
      <c r="F5006">
        <v>47.666666666700003</v>
      </c>
      <c r="G5006">
        <v>11.0333333333</v>
      </c>
      <c r="H5006">
        <v>29.8035</v>
      </c>
      <c r="I5006">
        <v>61.019123390899999</v>
      </c>
      <c r="J5006">
        <v>-1.998</v>
      </c>
      <c r="K5006">
        <v>27.666666666699999</v>
      </c>
      <c r="L5006">
        <v>38.666666666700003</v>
      </c>
      <c r="M5006">
        <v>17.179487179500001</v>
      </c>
      <c r="N5006">
        <v>11.867389232700001</v>
      </c>
      <c r="O5006">
        <v>24.0622244397</v>
      </c>
      <c r="P5006">
        <v>7.9027370045299996</v>
      </c>
      <c r="Q5006">
        <v>29.333333333300001</v>
      </c>
      <c r="R5006">
        <v>37</v>
      </c>
      <c r="S5006">
        <v>16.179487179500001</v>
      </c>
      <c r="T5006">
        <v>8.0394371927700004</v>
      </c>
      <c r="U5006">
        <v>16.467800273800002</v>
      </c>
      <c r="V5006">
        <v>6.6284931010800001</v>
      </c>
      <c r="W5006">
        <f t="shared" si="157"/>
        <v>-8</v>
      </c>
    </row>
    <row r="5007" spans="1:23" hidden="1" x14ac:dyDescent="0.5">
      <c r="A5007">
        <v>1552863485.9400001</v>
      </c>
      <c r="B5007">
        <f t="shared" si="156"/>
        <v>79.070000171661377</v>
      </c>
      <c r="C5007">
        <v>25</v>
      </c>
      <c r="D5007">
        <v>41</v>
      </c>
      <c r="E5007">
        <v>18.666666666699999</v>
      </c>
      <c r="F5007">
        <v>47.666666666700003</v>
      </c>
      <c r="G5007">
        <v>11.0333333333</v>
      </c>
      <c r="H5007">
        <v>29.8035</v>
      </c>
      <c r="I5007">
        <v>61.019123390899999</v>
      </c>
      <c r="J5007">
        <v>-1.998</v>
      </c>
      <c r="K5007">
        <v>28</v>
      </c>
      <c r="L5007">
        <v>38.333333333299997</v>
      </c>
      <c r="M5007">
        <v>17.910256410300001</v>
      </c>
      <c r="N5007">
        <v>11.121327983500001</v>
      </c>
      <c r="O5007">
        <v>23.152440203299999</v>
      </c>
      <c r="P5007">
        <v>7.7651713344599997</v>
      </c>
      <c r="Q5007">
        <v>29.333333333300001</v>
      </c>
      <c r="R5007">
        <v>37</v>
      </c>
      <c r="S5007">
        <v>16.179487179500001</v>
      </c>
      <c r="T5007">
        <v>8.0394371927700004</v>
      </c>
      <c r="U5007">
        <v>16.467800273800002</v>
      </c>
      <c r="V5007">
        <v>6.6284931010800001</v>
      </c>
      <c r="W5007">
        <f t="shared" si="157"/>
        <v>-8</v>
      </c>
    </row>
    <row r="5008" spans="1:23" hidden="1" x14ac:dyDescent="0.5">
      <c r="A5008">
        <v>1552863485.95</v>
      </c>
      <c r="B5008">
        <f t="shared" si="156"/>
        <v>79.080000162124634</v>
      </c>
      <c r="C5008">
        <v>26</v>
      </c>
      <c r="D5008">
        <v>40</v>
      </c>
      <c r="E5008">
        <v>20.666666666699999</v>
      </c>
      <c r="F5008">
        <v>45.666666666700003</v>
      </c>
      <c r="G5008">
        <v>11.0515151515</v>
      </c>
      <c r="H5008">
        <v>26.806505081200001</v>
      </c>
      <c r="I5008">
        <v>57.316066776600003</v>
      </c>
      <c r="J5008">
        <v>-2.99699491882</v>
      </c>
      <c r="K5008">
        <v>28</v>
      </c>
      <c r="L5008">
        <v>38.333333333299997</v>
      </c>
      <c r="M5008">
        <v>17.910256410300001</v>
      </c>
      <c r="N5008">
        <v>11.121327983500001</v>
      </c>
      <c r="O5008">
        <v>23.152440203299999</v>
      </c>
      <c r="P5008">
        <v>7.7651713344599997</v>
      </c>
      <c r="Q5008">
        <v>29.333333333300001</v>
      </c>
      <c r="R5008">
        <v>37</v>
      </c>
      <c r="S5008">
        <v>16.179487179500001</v>
      </c>
      <c r="T5008">
        <v>8.0394371927700004</v>
      </c>
      <c r="U5008">
        <v>16.467800273800002</v>
      </c>
      <c r="V5008">
        <v>6.6284931010800001</v>
      </c>
      <c r="W5008">
        <f t="shared" si="157"/>
        <v>-7</v>
      </c>
    </row>
    <row r="5009" spans="1:23" hidden="1" x14ac:dyDescent="0.5">
      <c r="A5009">
        <v>1552863485.96</v>
      </c>
      <c r="B5009">
        <f t="shared" si="156"/>
        <v>79.090000152587891</v>
      </c>
      <c r="C5009">
        <v>26</v>
      </c>
      <c r="D5009">
        <v>40</v>
      </c>
      <c r="E5009">
        <v>20.666666666699999</v>
      </c>
      <c r="F5009">
        <v>45.666666666700003</v>
      </c>
      <c r="G5009">
        <v>11.0515151515</v>
      </c>
      <c r="H5009">
        <v>26.806505081200001</v>
      </c>
      <c r="I5009">
        <v>57.316066776600003</v>
      </c>
      <c r="J5009">
        <v>-2.99699491882</v>
      </c>
      <c r="K5009">
        <v>28</v>
      </c>
      <c r="L5009">
        <v>38.333333333299997</v>
      </c>
      <c r="M5009">
        <v>17.910256410300001</v>
      </c>
      <c r="N5009">
        <v>11.121327983500001</v>
      </c>
      <c r="O5009">
        <v>23.152440203299999</v>
      </c>
      <c r="P5009">
        <v>7.7651713344599997</v>
      </c>
      <c r="Q5009">
        <v>29.666666666699999</v>
      </c>
      <c r="R5009">
        <v>36.666666666700003</v>
      </c>
      <c r="S5009">
        <v>16.3846153846</v>
      </c>
      <c r="T5009">
        <v>6.8380864856899999</v>
      </c>
      <c r="U5009">
        <v>15.071986622600001</v>
      </c>
      <c r="V5009">
        <v>6.6371845083399998</v>
      </c>
      <c r="W5009">
        <f t="shared" si="157"/>
        <v>-7</v>
      </c>
    </row>
    <row r="5010" spans="1:23" hidden="1" x14ac:dyDescent="0.5">
      <c r="A5010">
        <v>1552863485.97</v>
      </c>
      <c r="B5010">
        <f t="shared" si="156"/>
        <v>79.100000143051147</v>
      </c>
      <c r="C5010">
        <v>26</v>
      </c>
      <c r="D5010">
        <v>40</v>
      </c>
      <c r="E5010">
        <v>20.666666666699999</v>
      </c>
      <c r="F5010">
        <v>45.666666666700003</v>
      </c>
      <c r="G5010">
        <v>11.0515151515</v>
      </c>
      <c r="H5010">
        <v>26.806505081200001</v>
      </c>
      <c r="I5010">
        <v>57.316066776600003</v>
      </c>
      <c r="J5010">
        <v>-2.99699491882</v>
      </c>
      <c r="K5010">
        <v>28</v>
      </c>
      <c r="L5010">
        <v>38.333333333299997</v>
      </c>
      <c r="M5010">
        <v>17.641025640999999</v>
      </c>
      <c r="N5010">
        <v>11.7028463316</v>
      </c>
      <c r="O5010">
        <v>23.279066433299999</v>
      </c>
      <c r="P5010">
        <v>6.9302888641299996</v>
      </c>
      <c r="Q5010">
        <v>29.666666666699999</v>
      </c>
      <c r="R5010">
        <v>36.666666666700003</v>
      </c>
      <c r="S5010">
        <v>16.3846153846</v>
      </c>
      <c r="T5010">
        <v>6.8380864856899999</v>
      </c>
      <c r="U5010">
        <v>15.071986622600001</v>
      </c>
      <c r="V5010">
        <v>6.6371845083399998</v>
      </c>
      <c r="W5010">
        <f t="shared" si="157"/>
        <v>-7</v>
      </c>
    </row>
    <row r="5011" spans="1:23" hidden="1" x14ac:dyDescent="0.5">
      <c r="A5011">
        <v>1552863486</v>
      </c>
      <c r="B5011">
        <f t="shared" si="156"/>
        <v>79.130000114440918</v>
      </c>
      <c r="C5011">
        <v>26</v>
      </c>
      <c r="D5011">
        <v>40</v>
      </c>
      <c r="E5011">
        <v>20.666666666699999</v>
      </c>
      <c r="F5011">
        <v>45.666666666700003</v>
      </c>
      <c r="G5011">
        <v>11.0515151515</v>
      </c>
      <c r="H5011">
        <v>26.806505081200001</v>
      </c>
      <c r="I5011">
        <v>57.316066776600003</v>
      </c>
      <c r="J5011">
        <v>-2.99699491882</v>
      </c>
      <c r="K5011">
        <v>28</v>
      </c>
      <c r="L5011">
        <v>38.333333333299997</v>
      </c>
      <c r="M5011">
        <v>17.641025640999999</v>
      </c>
      <c r="N5011">
        <v>11.7028463316</v>
      </c>
      <c r="O5011">
        <v>23.279066433299999</v>
      </c>
      <c r="P5011">
        <v>6.9302888641299996</v>
      </c>
      <c r="Q5011">
        <v>29.666666666699999</v>
      </c>
      <c r="R5011">
        <v>36.666666666700003</v>
      </c>
      <c r="S5011">
        <v>16.410256410300001</v>
      </c>
      <c r="T5011">
        <v>7.3160683898499999</v>
      </c>
      <c r="U5011">
        <v>14.8520617011</v>
      </c>
      <c r="V5011">
        <v>6.3511096562800002</v>
      </c>
      <c r="W5011">
        <f t="shared" si="157"/>
        <v>-7</v>
      </c>
    </row>
    <row r="5012" spans="1:23" hidden="1" x14ac:dyDescent="0.5">
      <c r="A5012">
        <v>1552863486.01</v>
      </c>
      <c r="B5012">
        <f t="shared" si="156"/>
        <v>79.140000104904175</v>
      </c>
      <c r="C5012">
        <v>26</v>
      </c>
      <c r="D5012">
        <v>40</v>
      </c>
      <c r="E5012">
        <v>20.666666666699999</v>
      </c>
      <c r="F5012">
        <v>45.666666666700003</v>
      </c>
      <c r="G5012">
        <v>11.0515151515</v>
      </c>
      <c r="H5012">
        <v>26.806505081200001</v>
      </c>
      <c r="I5012">
        <v>57.316066776600003</v>
      </c>
      <c r="J5012">
        <v>-2.99699491882</v>
      </c>
      <c r="K5012">
        <v>28.333333333300001</v>
      </c>
      <c r="L5012">
        <v>38</v>
      </c>
      <c r="M5012">
        <v>17.1538461538</v>
      </c>
      <c r="N5012">
        <v>10.752546179099999</v>
      </c>
      <c r="O5012">
        <v>22.3920793958</v>
      </c>
      <c r="P5012">
        <v>5.9707295237800002</v>
      </c>
      <c r="Q5012">
        <v>29.666666666699999</v>
      </c>
      <c r="R5012">
        <v>36.666666666700003</v>
      </c>
      <c r="S5012">
        <v>16.410256410300001</v>
      </c>
      <c r="T5012">
        <v>7.3160683898499999</v>
      </c>
      <c r="U5012">
        <v>14.8520617011</v>
      </c>
      <c r="V5012">
        <v>6.3511096562800002</v>
      </c>
      <c r="W5012">
        <f t="shared" si="157"/>
        <v>-7</v>
      </c>
    </row>
    <row r="5013" spans="1:23" hidden="1" x14ac:dyDescent="0.5">
      <c r="A5013">
        <v>1552863486.04</v>
      </c>
      <c r="B5013">
        <f t="shared" si="156"/>
        <v>79.170000076293945</v>
      </c>
      <c r="C5013">
        <v>26</v>
      </c>
      <c r="D5013">
        <v>39</v>
      </c>
      <c r="E5013">
        <v>20.666666666699999</v>
      </c>
      <c r="F5013">
        <v>45.666666666700003</v>
      </c>
      <c r="G5013">
        <v>11.0515151515</v>
      </c>
      <c r="H5013">
        <v>26.806505081200001</v>
      </c>
      <c r="I5013">
        <v>57.316066776600003</v>
      </c>
      <c r="J5013">
        <v>-2.99699491882</v>
      </c>
      <c r="K5013">
        <v>28.333333333300001</v>
      </c>
      <c r="L5013">
        <v>38</v>
      </c>
      <c r="M5013">
        <v>17.1538461538</v>
      </c>
      <c r="N5013">
        <v>10.752546179099999</v>
      </c>
      <c r="O5013">
        <v>22.3920793958</v>
      </c>
      <c r="P5013">
        <v>5.9707295237800002</v>
      </c>
      <c r="Q5013">
        <v>30.333333333300001</v>
      </c>
      <c r="R5013">
        <v>36</v>
      </c>
      <c r="S5013">
        <v>16.179487179500001</v>
      </c>
      <c r="T5013">
        <v>6.1494081408800003</v>
      </c>
      <c r="U5013">
        <v>13.5754389914</v>
      </c>
      <c r="V5013">
        <v>5.0722966645499996</v>
      </c>
      <c r="W5013">
        <f t="shared" si="157"/>
        <v>-6.5</v>
      </c>
    </row>
    <row r="5014" spans="1:23" hidden="1" x14ac:dyDescent="0.5">
      <c r="A5014">
        <v>1552863486.04</v>
      </c>
      <c r="B5014">
        <f t="shared" si="156"/>
        <v>79.170000076293945</v>
      </c>
      <c r="C5014">
        <v>26</v>
      </c>
      <c r="D5014">
        <v>39</v>
      </c>
      <c r="E5014">
        <v>20.666666666699999</v>
      </c>
      <c r="F5014">
        <v>45.666666666700003</v>
      </c>
      <c r="G5014">
        <v>11.0515151515</v>
      </c>
      <c r="H5014">
        <v>26.806505081200001</v>
      </c>
      <c r="I5014">
        <v>57.316066776600003</v>
      </c>
      <c r="J5014">
        <v>-2.99699491882</v>
      </c>
      <c r="K5014">
        <v>28.333333333300001</v>
      </c>
      <c r="L5014">
        <v>38</v>
      </c>
      <c r="M5014">
        <v>17.487179487199999</v>
      </c>
      <c r="N5014">
        <v>11.202502711499999</v>
      </c>
      <c r="O5014">
        <v>22.398542409400001</v>
      </c>
      <c r="P5014">
        <v>5.03931609188</v>
      </c>
      <c r="Q5014">
        <v>30.333333333300001</v>
      </c>
      <c r="R5014">
        <v>36</v>
      </c>
      <c r="S5014">
        <v>16.179487179500001</v>
      </c>
      <c r="T5014">
        <v>6.1494081408800003</v>
      </c>
      <c r="U5014">
        <v>13.5754389914</v>
      </c>
      <c r="V5014">
        <v>5.0722966645499996</v>
      </c>
      <c r="W5014">
        <f t="shared" si="157"/>
        <v>-6.5</v>
      </c>
    </row>
    <row r="5015" spans="1:23" hidden="1" x14ac:dyDescent="0.5">
      <c r="A5015">
        <v>1552863486.05</v>
      </c>
      <c r="B5015">
        <f t="shared" si="156"/>
        <v>79.180000066757202</v>
      </c>
      <c r="C5015">
        <v>27</v>
      </c>
      <c r="D5015">
        <v>39</v>
      </c>
      <c r="E5015">
        <v>22.333333333300001</v>
      </c>
      <c r="F5015">
        <v>44</v>
      </c>
      <c r="G5015">
        <v>10.9272727273</v>
      </c>
      <c r="H5015">
        <v>23.643000000000001</v>
      </c>
      <c r="I5015">
        <v>52.301033388299999</v>
      </c>
      <c r="J5015">
        <v>-3.1635050811799998</v>
      </c>
      <c r="K5015">
        <v>28.333333333300001</v>
      </c>
      <c r="L5015">
        <v>38</v>
      </c>
      <c r="M5015">
        <v>17.487179487199999</v>
      </c>
      <c r="N5015">
        <v>11.202502711499999</v>
      </c>
      <c r="O5015">
        <v>22.398542409400001</v>
      </c>
      <c r="P5015">
        <v>5.03931609188</v>
      </c>
      <c r="Q5015">
        <v>30.333333333300001</v>
      </c>
      <c r="R5015">
        <v>36</v>
      </c>
      <c r="S5015">
        <v>16.179487179500001</v>
      </c>
      <c r="T5015">
        <v>6.1494081408800003</v>
      </c>
      <c r="U5015">
        <v>13.5754389914</v>
      </c>
      <c r="V5015">
        <v>5.0722966645499996</v>
      </c>
      <c r="W5015">
        <f t="shared" si="157"/>
        <v>-6</v>
      </c>
    </row>
    <row r="5016" spans="1:23" hidden="1" x14ac:dyDescent="0.5">
      <c r="A5016">
        <v>1552863486.0599999</v>
      </c>
      <c r="B5016">
        <f t="shared" si="156"/>
        <v>79.190000057220459</v>
      </c>
      <c r="C5016">
        <v>26</v>
      </c>
      <c r="D5016">
        <v>39</v>
      </c>
      <c r="E5016">
        <v>22.333333333300001</v>
      </c>
      <c r="F5016">
        <v>44</v>
      </c>
      <c r="G5016">
        <v>10.9272727273</v>
      </c>
      <c r="H5016">
        <v>23.643000000000001</v>
      </c>
      <c r="I5016">
        <v>52.301033388299999</v>
      </c>
      <c r="J5016">
        <v>-3.1635050811799998</v>
      </c>
      <c r="K5016">
        <v>28.333333333300001</v>
      </c>
      <c r="L5016">
        <v>38</v>
      </c>
      <c r="M5016">
        <v>17.487179487199999</v>
      </c>
      <c r="N5016">
        <v>11.202502711499999</v>
      </c>
      <c r="O5016">
        <v>22.398542409400001</v>
      </c>
      <c r="P5016">
        <v>5.03931609188</v>
      </c>
      <c r="Q5016">
        <v>30</v>
      </c>
      <c r="R5016">
        <v>36.333333333299997</v>
      </c>
      <c r="S5016">
        <v>16.243589743600001</v>
      </c>
      <c r="T5016">
        <v>6.5176186490300001</v>
      </c>
      <c r="U5016">
        <v>13.3053381448</v>
      </c>
      <c r="V5016">
        <v>4.8609679305700002</v>
      </c>
      <c r="W5016">
        <f t="shared" si="157"/>
        <v>-6.5</v>
      </c>
    </row>
    <row r="5017" spans="1:23" hidden="1" x14ac:dyDescent="0.5">
      <c r="A5017">
        <v>1552863486.0699999</v>
      </c>
      <c r="B5017">
        <f t="shared" si="156"/>
        <v>79.200000047683716</v>
      </c>
      <c r="C5017">
        <v>26</v>
      </c>
      <c r="D5017">
        <v>39</v>
      </c>
      <c r="E5017">
        <v>22.333333333300001</v>
      </c>
      <c r="F5017">
        <v>44</v>
      </c>
      <c r="G5017">
        <v>10.9272727273</v>
      </c>
      <c r="H5017">
        <v>23.643000000000001</v>
      </c>
      <c r="I5017">
        <v>52.301033388299999</v>
      </c>
      <c r="J5017">
        <v>-3.1635050811799998</v>
      </c>
      <c r="K5017">
        <v>28</v>
      </c>
      <c r="L5017">
        <v>38.333333333299997</v>
      </c>
      <c r="M5017">
        <v>17.6538461538</v>
      </c>
      <c r="N5017">
        <v>12.239983002800001</v>
      </c>
      <c r="O5017">
        <v>23.439254207499999</v>
      </c>
      <c r="P5017">
        <v>5.1820162871899997</v>
      </c>
      <c r="Q5017">
        <v>30</v>
      </c>
      <c r="R5017">
        <v>36.333333333299997</v>
      </c>
      <c r="S5017">
        <v>16.243589743600001</v>
      </c>
      <c r="T5017">
        <v>6.5176186490300001</v>
      </c>
      <c r="U5017">
        <v>13.3053381448</v>
      </c>
      <c r="V5017">
        <v>4.8609679305700002</v>
      </c>
      <c r="W5017">
        <f t="shared" si="157"/>
        <v>-6.5</v>
      </c>
    </row>
    <row r="5018" spans="1:23" hidden="1" x14ac:dyDescent="0.5">
      <c r="A5018">
        <v>1552863486.0999999</v>
      </c>
      <c r="B5018">
        <f t="shared" si="156"/>
        <v>79.230000019073486</v>
      </c>
      <c r="C5018">
        <v>26</v>
      </c>
      <c r="D5018">
        <v>39</v>
      </c>
      <c r="E5018">
        <v>22.333333333300001</v>
      </c>
      <c r="F5018">
        <v>44</v>
      </c>
      <c r="G5018">
        <v>10.9272727273</v>
      </c>
      <c r="H5018">
        <v>23.643000000000001</v>
      </c>
      <c r="I5018">
        <v>52.301033388299999</v>
      </c>
      <c r="J5018">
        <v>-3.1635050811799998</v>
      </c>
      <c r="K5018">
        <v>28</v>
      </c>
      <c r="L5018">
        <v>38.333333333299997</v>
      </c>
      <c r="M5018">
        <v>17.6538461538</v>
      </c>
      <c r="N5018">
        <v>12.239983002800001</v>
      </c>
      <c r="O5018">
        <v>23.439254207499999</v>
      </c>
      <c r="P5018">
        <v>5.1820162871899997</v>
      </c>
      <c r="Q5018">
        <v>29.666666666699999</v>
      </c>
      <c r="R5018">
        <v>36.666666666700003</v>
      </c>
      <c r="S5018">
        <v>15.564102564100001</v>
      </c>
      <c r="T5018">
        <v>7.69787885654</v>
      </c>
      <c r="U5018">
        <v>14.350547928899999</v>
      </c>
      <c r="V5018">
        <v>4.3314294582799997</v>
      </c>
      <c r="W5018">
        <f t="shared" si="157"/>
        <v>-6.5</v>
      </c>
    </row>
    <row r="5019" spans="1:23" hidden="1" x14ac:dyDescent="0.5">
      <c r="A5019">
        <v>1552863486.0999999</v>
      </c>
      <c r="B5019">
        <f t="shared" si="156"/>
        <v>79.230000019073486</v>
      </c>
      <c r="C5019">
        <v>27</v>
      </c>
      <c r="D5019">
        <v>39</v>
      </c>
      <c r="E5019">
        <v>22.333333333300001</v>
      </c>
      <c r="F5019">
        <v>44</v>
      </c>
      <c r="G5019">
        <v>10.9272727273</v>
      </c>
      <c r="H5019">
        <v>23.643000000000001</v>
      </c>
      <c r="I5019">
        <v>52.301033388299999</v>
      </c>
      <c r="J5019">
        <v>-3.1635050811799998</v>
      </c>
      <c r="K5019">
        <v>29.333333333300001</v>
      </c>
      <c r="L5019">
        <v>37</v>
      </c>
      <c r="M5019">
        <v>17.3846153846</v>
      </c>
      <c r="N5019">
        <v>9.3101867669500002</v>
      </c>
      <c r="O5019">
        <v>21.0298138707</v>
      </c>
      <c r="P5019">
        <v>4.24118586214</v>
      </c>
      <c r="Q5019">
        <v>29.666666666699999</v>
      </c>
      <c r="R5019">
        <v>36.666666666700003</v>
      </c>
      <c r="S5019">
        <v>15.564102564100001</v>
      </c>
      <c r="T5019">
        <v>7.69787885654</v>
      </c>
      <c r="U5019">
        <v>14.350547928899999</v>
      </c>
      <c r="V5019">
        <v>4.3314294582799997</v>
      </c>
      <c r="W5019">
        <f t="shared" si="157"/>
        <v>-6</v>
      </c>
    </row>
    <row r="5020" spans="1:23" hidden="1" x14ac:dyDescent="0.5">
      <c r="A5020">
        <v>1552863486.1300001</v>
      </c>
      <c r="B5020">
        <f t="shared" si="156"/>
        <v>79.260000228881836</v>
      </c>
      <c r="C5020">
        <v>27</v>
      </c>
      <c r="D5020">
        <v>39</v>
      </c>
      <c r="E5020">
        <v>22.333333333300001</v>
      </c>
      <c r="F5020">
        <v>44</v>
      </c>
      <c r="G5020">
        <v>10.9272727273</v>
      </c>
      <c r="H5020">
        <v>23.643000000000001</v>
      </c>
      <c r="I5020">
        <v>52.301033388299999</v>
      </c>
      <c r="J5020">
        <v>-3.1635050811799998</v>
      </c>
      <c r="K5020">
        <v>29.333333333300001</v>
      </c>
      <c r="L5020">
        <v>37</v>
      </c>
      <c r="M5020">
        <v>17.3846153846</v>
      </c>
      <c r="N5020">
        <v>9.3101867669500002</v>
      </c>
      <c r="O5020">
        <v>21.0298138707</v>
      </c>
      <c r="P5020">
        <v>4.24118586214</v>
      </c>
      <c r="Q5020">
        <v>30.333333333300001</v>
      </c>
      <c r="R5020">
        <v>36</v>
      </c>
      <c r="S5020">
        <v>15.9230769231</v>
      </c>
      <c r="T5020">
        <v>6.0388363682700001</v>
      </c>
      <c r="U5020">
        <v>13.214110332700001</v>
      </c>
      <c r="V5020">
        <v>3.67325943101</v>
      </c>
      <c r="W5020">
        <f t="shared" si="157"/>
        <v>-6</v>
      </c>
    </row>
    <row r="5021" spans="1:23" hidden="1" x14ac:dyDescent="0.5">
      <c r="A5021">
        <v>1552863486.1400001</v>
      </c>
      <c r="B5021">
        <f t="shared" si="156"/>
        <v>79.270000219345093</v>
      </c>
      <c r="C5021">
        <v>27</v>
      </c>
      <c r="D5021">
        <v>38</v>
      </c>
      <c r="E5021">
        <v>23.666666666699999</v>
      </c>
      <c r="F5021">
        <v>42.666666666700003</v>
      </c>
      <c r="G5021">
        <v>10.8939393939</v>
      </c>
      <c r="H5021">
        <v>20.8125</v>
      </c>
      <c r="I5021">
        <v>46.9630166942</v>
      </c>
      <c r="J5021">
        <v>-2.8304999999999998</v>
      </c>
      <c r="K5021">
        <v>29.333333333300001</v>
      </c>
      <c r="L5021">
        <v>37</v>
      </c>
      <c r="M5021">
        <v>17.3846153846</v>
      </c>
      <c r="N5021">
        <v>9.3101867669500002</v>
      </c>
      <c r="O5021">
        <v>21.0298138707</v>
      </c>
      <c r="P5021">
        <v>4.24118586214</v>
      </c>
      <c r="Q5021">
        <v>30.333333333300001</v>
      </c>
      <c r="R5021">
        <v>36</v>
      </c>
      <c r="S5021">
        <v>15.9230769231</v>
      </c>
      <c r="T5021">
        <v>6.0388363682700001</v>
      </c>
      <c r="U5021">
        <v>13.214110332700001</v>
      </c>
      <c r="V5021">
        <v>3.67325943101</v>
      </c>
      <c r="W5021">
        <f t="shared" si="157"/>
        <v>-5.5</v>
      </c>
    </row>
    <row r="5022" spans="1:23" hidden="1" x14ac:dyDescent="0.5">
      <c r="A5022">
        <v>1552863486.1600001</v>
      </c>
      <c r="B5022">
        <f t="shared" si="156"/>
        <v>79.290000200271606</v>
      </c>
      <c r="C5022">
        <v>27</v>
      </c>
      <c r="D5022">
        <v>38</v>
      </c>
      <c r="E5022">
        <v>23.666666666699999</v>
      </c>
      <c r="F5022">
        <v>42.666666666700003</v>
      </c>
      <c r="G5022">
        <v>10.8939393939</v>
      </c>
      <c r="H5022">
        <v>20.8125</v>
      </c>
      <c r="I5022">
        <v>46.9630166942</v>
      </c>
      <c r="J5022">
        <v>-2.8304999999999998</v>
      </c>
      <c r="K5022">
        <v>29.666666666699999</v>
      </c>
      <c r="L5022">
        <v>36.666666666700003</v>
      </c>
      <c r="M5022">
        <v>17.897435897400001</v>
      </c>
      <c r="N5022">
        <v>8.4597639557100006</v>
      </c>
      <c r="O5022">
        <v>18.974670891100001</v>
      </c>
      <c r="P5022">
        <v>3.5409011592100001</v>
      </c>
      <c r="Q5022">
        <v>30.333333333300001</v>
      </c>
      <c r="R5022">
        <v>36</v>
      </c>
      <c r="S5022">
        <v>15.9230769231</v>
      </c>
      <c r="T5022">
        <v>6.0388363682700001</v>
      </c>
      <c r="U5022">
        <v>13.214110332700001</v>
      </c>
      <c r="V5022">
        <v>3.67325943101</v>
      </c>
      <c r="W5022">
        <f t="shared" si="157"/>
        <v>-5.5</v>
      </c>
    </row>
    <row r="5023" spans="1:23" hidden="1" x14ac:dyDescent="0.5">
      <c r="A5023">
        <v>1552863486.1700001</v>
      </c>
      <c r="B5023">
        <f t="shared" si="156"/>
        <v>79.300000190734863</v>
      </c>
      <c r="C5023">
        <v>27</v>
      </c>
      <c r="D5023">
        <v>38</v>
      </c>
      <c r="E5023">
        <v>23.666666666699999</v>
      </c>
      <c r="F5023">
        <v>42.666666666700003</v>
      </c>
      <c r="G5023">
        <v>10.8939393939</v>
      </c>
      <c r="H5023">
        <v>20.8125</v>
      </c>
      <c r="I5023">
        <v>46.9630166942</v>
      </c>
      <c r="J5023">
        <v>-2.8304999999999998</v>
      </c>
      <c r="K5023">
        <v>29.333333333300001</v>
      </c>
      <c r="L5023">
        <v>37</v>
      </c>
      <c r="M5023">
        <v>18.051282051299999</v>
      </c>
      <c r="N5023">
        <v>9.35977944511</v>
      </c>
      <c r="O5023">
        <v>18.8471148906</v>
      </c>
      <c r="P5023">
        <v>3.1234268603199999</v>
      </c>
      <c r="Q5023">
        <v>30.333333333300001</v>
      </c>
      <c r="R5023">
        <v>36</v>
      </c>
      <c r="S5023">
        <v>15.9230769231</v>
      </c>
      <c r="T5023">
        <v>6.0388363682700001</v>
      </c>
      <c r="U5023">
        <v>13.214110332700001</v>
      </c>
      <c r="V5023">
        <v>3.67325943101</v>
      </c>
      <c r="W5023">
        <f t="shared" si="157"/>
        <v>-5.5</v>
      </c>
    </row>
    <row r="5024" spans="1:23" hidden="1" x14ac:dyDescent="0.5">
      <c r="A5024">
        <v>1552863486.21</v>
      </c>
      <c r="B5024">
        <f t="shared" si="156"/>
        <v>79.340000152587891</v>
      </c>
      <c r="C5024">
        <v>28</v>
      </c>
      <c r="D5024">
        <v>38</v>
      </c>
      <c r="E5024">
        <v>23.666666666699999</v>
      </c>
      <c r="F5024">
        <v>42.666666666700003</v>
      </c>
      <c r="G5024">
        <v>10.8939393939</v>
      </c>
      <c r="H5024">
        <v>20.8125</v>
      </c>
      <c r="I5024">
        <v>46.9630166942</v>
      </c>
      <c r="J5024">
        <v>-2.8304999999999998</v>
      </c>
      <c r="K5024">
        <v>30.666666666699999</v>
      </c>
      <c r="L5024">
        <v>35.666666666700003</v>
      </c>
      <c r="M5024">
        <v>17.7307692308</v>
      </c>
      <c r="N5024">
        <v>6.4710647559299996</v>
      </c>
      <c r="O5024">
        <v>15.894622201200001</v>
      </c>
      <c r="P5024">
        <v>1.92302128651</v>
      </c>
      <c r="Q5024">
        <v>30.333333333300001</v>
      </c>
      <c r="R5024">
        <v>36</v>
      </c>
      <c r="S5024">
        <v>15.9230769231</v>
      </c>
      <c r="T5024">
        <v>6.0388363682700001</v>
      </c>
      <c r="U5024">
        <v>13.214110332700001</v>
      </c>
      <c r="V5024">
        <v>3.67325943101</v>
      </c>
      <c r="W5024">
        <f t="shared" si="157"/>
        <v>-5</v>
      </c>
    </row>
    <row r="5025" spans="1:24" hidden="1" x14ac:dyDescent="0.5">
      <c r="A5025">
        <v>1552863486.23</v>
      </c>
      <c r="B5025">
        <f t="shared" si="156"/>
        <v>79.360000133514404</v>
      </c>
      <c r="C5025">
        <v>29</v>
      </c>
      <c r="D5025">
        <v>37</v>
      </c>
      <c r="E5025">
        <v>26</v>
      </c>
      <c r="F5025">
        <v>40.333333333299997</v>
      </c>
      <c r="G5025">
        <v>10.903030303</v>
      </c>
      <c r="H5025">
        <v>16.816505081199999</v>
      </c>
      <c r="I5025">
        <v>40.298013428300003</v>
      </c>
      <c r="J5025">
        <v>-3.9959949188200001</v>
      </c>
      <c r="K5025">
        <v>30.666666666699999</v>
      </c>
      <c r="L5025">
        <v>35.666666666700003</v>
      </c>
      <c r="M5025">
        <v>17.7307692308</v>
      </c>
      <c r="N5025">
        <v>6.4710647559299996</v>
      </c>
      <c r="O5025">
        <v>15.894622201200001</v>
      </c>
      <c r="P5025">
        <v>1.92302128651</v>
      </c>
      <c r="Q5025">
        <v>30.333333333300001</v>
      </c>
      <c r="R5025">
        <v>36</v>
      </c>
      <c r="S5025">
        <v>15.9230769231</v>
      </c>
      <c r="T5025">
        <v>6.0388363682700001</v>
      </c>
      <c r="U5025">
        <v>13.214110332700001</v>
      </c>
      <c r="V5025">
        <v>3.67325943101</v>
      </c>
      <c r="W5025">
        <f t="shared" si="157"/>
        <v>-4</v>
      </c>
    </row>
    <row r="5026" spans="1:24" hidden="1" x14ac:dyDescent="0.5">
      <c r="A5026">
        <v>1552863486.24</v>
      </c>
      <c r="B5026">
        <f t="shared" si="156"/>
        <v>79.370000123977661</v>
      </c>
      <c r="C5026">
        <v>28</v>
      </c>
      <c r="D5026">
        <v>37</v>
      </c>
      <c r="E5026">
        <v>26</v>
      </c>
      <c r="F5026">
        <v>40.333333333299997</v>
      </c>
      <c r="G5026">
        <v>10.903030303</v>
      </c>
      <c r="H5026">
        <v>16.816505081199999</v>
      </c>
      <c r="I5026">
        <v>40.298013428300003</v>
      </c>
      <c r="J5026">
        <v>-3.9959949188200001</v>
      </c>
      <c r="K5026">
        <v>30.333333333300001</v>
      </c>
      <c r="L5026">
        <v>36</v>
      </c>
      <c r="M5026">
        <v>17.923076923099998</v>
      </c>
      <c r="N5026">
        <v>7.3530214771400004</v>
      </c>
      <c r="O5026">
        <v>15.300332577800001</v>
      </c>
      <c r="P5026">
        <v>1.8403415379700001</v>
      </c>
      <c r="Q5026">
        <v>30.333333333300001</v>
      </c>
      <c r="R5026">
        <v>36</v>
      </c>
      <c r="S5026">
        <v>15.9230769231</v>
      </c>
      <c r="T5026">
        <v>6.0388363682700001</v>
      </c>
      <c r="U5026">
        <v>13.214110332700001</v>
      </c>
      <c r="V5026">
        <v>3.67325943101</v>
      </c>
      <c r="W5026">
        <f t="shared" si="157"/>
        <v>-4.5</v>
      </c>
    </row>
    <row r="5027" spans="1:24" hidden="1" x14ac:dyDescent="0.5">
      <c r="A5027">
        <v>1552863486.27</v>
      </c>
      <c r="B5027">
        <f t="shared" si="156"/>
        <v>79.400000095367432</v>
      </c>
      <c r="C5027">
        <v>28</v>
      </c>
      <c r="D5027">
        <v>37</v>
      </c>
      <c r="E5027">
        <v>26</v>
      </c>
      <c r="F5027">
        <v>40.333333333299997</v>
      </c>
      <c r="G5027">
        <v>10.903030303</v>
      </c>
      <c r="H5027">
        <v>16.816505081199999</v>
      </c>
      <c r="I5027">
        <v>40.298013428300003</v>
      </c>
      <c r="J5027">
        <v>-3.9959949188200001</v>
      </c>
      <c r="K5027">
        <v>30.333333333300001</v>
      </c>
      <c r="L5027">
        <v>36</v>
      </c>
      <c r="M5027">
        <v>17.487179487199999</v>
      </c>
      <c r="N5027">
        <v>7.5118248525500002</v>
      </c>
      <c r="O5027">
        <v>15.1619911414</v>
      </c>
      <c r="P5027">
        <v>1.29072682601</v>
      </c>
      <c r="Q5027">
        <v>30.333333333300001</v>
      </c>
      <c r="R5027">
        <v>36</v>
      </c>
      <c r="S5027">
        <v>15.9230769231</v>
      </c>
      <c r="T5027">
        <v>6.0388363682700001</v>
      </c>
      <c r="U5027">
        <v>13.214110332700001</v>
      </c>
      <c r="V5027">
        <v>3.67325943101</v>
      </c>
      <c r="W5027">
        <f t="shared" si="157"/>
        <v>-4.5</v>
      </c>
    </row>
    <row r="5028" spans="1:24" hidden="1" x14ac:dyDescent="0.5">
      <c r="A5028">
        <v>1552863486.3099999</v>
      </c>
      <c r="B5028">
        <f t="shared" si="156"/>
        <v>79.440000057220459</v>
      </c>
      <c r="C5028">
        <v>29</v>
      </c>
      <c r="D5028">
        <v>37</v>
      </c>
      <c r="E5028">
        <v>26</v>
      </c>
      <c r="F5028">
        <v>40.333333333299997</v>
      </c>
      <c r="G5028">
        <v>10.903030303</v>
      </c>
      <c r="H5028">
        <v>16.816505081199999</v>
      </c>
      <c r="I5028">
        <v>40.298013428300003</v>
      </c>
      <c r="J5028">
        <v>-3.9959949188200001</v>
      </c>
      <c r="K5028">
        <v>31.333333333300001</v>
      </c>
      <c r="L5028">
        <v>35</v>
      </c>
      <c r="M5028">
        <v>17.474358974400001</v>
      </c>
      <c r="N5028">
        <v>4.9191478716399999</v>
      </c>
      <c r="O5028">
        <v>12.500143442400001</v>
      </c>
      <c r="P5028">
        <v>0.34391060167900001</v>
      </c>
      <c r="Q5028">
        <v>30.333333333300001</v>
      </c>
      <c r="R5028">
        <v>36</v>
      </c>
      <c r="S5028">
        <v>15.9230769231</v>
      </c>
      <c r="T5028">
        <v>6.0388363682700001</v>
      </c>
      <c r="U5028">
        <v>13.214110332700001</v>
      </c>
      <c r="V5028">
        <v>3.67325943101</v>
      </c>
      <c r="W5028">
        <f t="shared" si="157"/>
        <v>-4</v>
      </c>
    </row>
    <row r="5029" spans="1:24" hidden="1" x14ac:dyDescent="0.5">
      <c r="A5029">
        <v>1552863486.3199999</v>
      </c>
      <c r="B5029">
        <f t="shared" si="156"/>
        <v>79.450000047683716</v>
      </c>
      <c r="C5029">
        <v>30</v>
      </c>
      <c r="D5029">
        <v>36</v>
      </c>
      <c r="E5029">
        <v>28.666666666699999</v>
      </c>
      <c r="F5029">
        <v>37.666666666700003</v>
      </c>
      <c r="G5029">
        <v>10.912121212100001</v>
      </c>
      <c r="H5029">
        <v>12.1545050812</v>
      </c>
      <c r="I5029">
        <v>32.303511795299997</v>
      </c>
      <c r="J5029">
        <v>-4.6619999999999999</v>
      </c>
      <c r="K5029">
        <v>31.333333333300001</v>
      </c>
      <c r="L5029">
        <v>35</v>
      </c>
      <c r="M5029">
        <v>17.474358974400001</v>
      </c>
      <c r="N5029">
        <v>4.9191478716399999</v>
      </c>
      <c r="O5029">
        <v>12.500143442400001</v>
      </c>
      <c r="P5029">
        <v>0.34391060167900001</v>
      </c>
      <c r="Q5029">
        <v>30.333333333300001</v>
      </c>
      <c r="R5029">
        <v>36</v>
      </c>
      <c r="S5029">
        <v>15.9230769231</v>
      </c>
      <c r="T5029">
        <v>6.0388363682700001</v>
      </c>
      <c r="U5029">
        <v>13.214110332700001</v>
      </c>
      <c r="V5029">
        <v>3.67325943101</v>
      </c>
      <c r="W5029">
        <f t="shared" si="157"/>
        <v>-3</v>
      </c>
    </row>
    <row r="5030" spans="1:24" hidden="1" x14ac:dyDescent="0.5">
      <c r="A5030">
        <v>1552863486.3399999</v>
      </c>
      <c r="B5030">
        <f t="shared" si="156"/>
        <v>79.470000028610229</v>
      </c>
      <c r="C5030">
        <v>30</v>
      </c>
      <c r="D5030">
        <v>36</v>
      </c>
      <c r="E5030">
        <v>28.666666666699999</v>
      </c>
      <c r="F5030">
        <v>37.666666666700003</v>
      </c>
      <c r="G5030">
        <v>10.912121212100001</v>
      </c>
      <c r="H5030">
        <v>12.1545050812</v>
      </c>
      <c r="I5030">
        <v>32.303511795299997</v>
      </c>
      <c r="J5030">
        <v>-4.6619999999999999</v>
      </c>
      <c r="K5030">
        <v>31.333333333300001</v>
      </c>
      <c r="L5030">
        <v>35</v>
      </c>
      <c r="M5030">
        <v>17.487179487199999</v>
      </c>
      <c r="N5030">
        <v>4.8768933294299996</v>
      </c>
      <c r="O5030">
        <v>11.126965050600001</v>
      </c>
      <c r="P5030">
        <v>6.41572863327E-2</v>
      </c>
      <c r="Q5030">
        <v>30.333333333300001</v>
      </c>
      <c r="R5030">
        <v>36</v>
      </c>
      <c r="S5030">
        <v>15.9230769231</v>
      </c>
      <c r="T5030">
        <v>6.0388363682700001</v>
      </c>
      <c r="U5030">
        <v>13.214110332700001</v>
      </c>
      <c r="V5030">
        <v>3.67325943101</v>
      </c>
      <c r="W5030">
        <f t="shared" si="157"/>
        <v>-3</v>
      </c>
    </row>
    <row r="5031" spans="1:24" hidden="1" x14ac:dyDescent="0.5">
      <c r="A5031">
        <v>1552863486.3699999</v>
      </c>
      <c r="B5031">
        <f t="shared" si="156"/>
        <v>79.5</v>
      </c>
      <c r="C5031">
        <v>30</v>
      </c>
      <c r="D5031">
        <v>36</v>
      </c>
      <c r="E5031">
        <v>28.666666666699999</v>
      </c>
      <c r="F5031">
        <v>37.666666666700003</v>
      </c>
      <c r="G5031">
        <v>10.912121212100001</v>
      </c>
      <c r="H5031">
        <v>12.1545050812</v>
      </c>
      <c r="I5031">
        <v>32.303511795299997</v>
      </c>
      <c r="J5031">
        <v>-4.6619999999999999</v>
      </c>
      <c r="K5031">
        <v>31.666666666699999</v>
      </c>
      <c r="L5031">
        <v>34.666666666700003</v>
      </c>
      <c r="M5031">
        <v>17.833333333300001</v>
      </c>
      <c r="N5031">
        <v>4.7855616080900001</v>
      </c>
      <c r="O5031">
        <v>10.3490441334</v>
      </c>
      <c r="P5031">
        <v>-1.00508709843</v>
      </c>
      <c r="Q5031">
        <v>30.333333333300001</v>
      </c>
      <c r="R5031">
        <v>36</v>
      </c>
      <c r="S5031">
        <v>15.9230769231</v>
      </c>
      <c r="T5031">
        <v>6.0388363682700001</v>
      </c>
      <c r="U5031">
        <v>13.214110332700001</v>
      </c>
      <c r="V5031">
        <v>3.67325943101</v>
      </c>
      <c r="W5031">
        <f t="shared" si="157"/>
        <v>-3</v>
      </c>
    </row>
    <row r="5032" spans="1:24" hidden="1" x14ac:dyDescent="0.5">
      <c r="A5032">
        <v>1552863486.4100001</v>
      </c>
      <c r="B5032">
        <f t="shared" si="156"/>
        <v>79.540000200271606</v>
      </c>
      <c r="C5032">
        <v>30</v>
      </c>
      <c r="D5032">
        <v>36</v>
      </c>
      <c r="E5032">
        <v>28.666666666699999</v>
      </c>
      <c r="F5032">
        <v>37.666666666700003</v>
      </c>
      <c r="G5032">
        <v>10.912121212100001</v>
      </c>
      <c r="H5032">
        <v>12.1545050812</v>
      </c>
      <c r="I5032">
        <v>32.303511795299997</v>
      </c>
      <c r="J5032">
        <v>-4.6619999999999999</v>
      </c>
      <c r="K5032">
        <v>31.666666666699999</v>
      </c>
      <c r="L5032">
        <v>34.666666666700003</v>
      </c>
      <c r="M5032">
        <v>17.935897435899999</v>
      </c>
      <c r="N5032">
        <v>5.5757789070100001</v>
      </c>
      <c r="O5032">
        <v>10.7503009737</v>
      </c>
      <c r="P5032">
        <v>-1.60163441057</v>
      </c>
      <c r="Q5032">
        <v>30.333333333300001</v>
      </c>
      <c r="R5032">
        <v>36</v>
      </c>
      <c r="S5032">
        <v>15.9230769231</v>
      </c>
      <c r="T5032">
        <v>6.0388363682700001</v>
      </c>
      <c r="U5032">
        <v>13.214110332700001</v>
      </c>
      <c r="V5032">
        <v>3.67325943101</v>
      </c>
      <c r="W5032">
        <f t="shared" si="157"/>
        <v>-3</v>
      </c>
    </row>
    <row r="5033" spans="1:24" hidden="1" x14ac:dyDescent="0.5">
      <c r="A5033">
        <v>1552863486.4100001</v>
      </c>
      <c r="B5033">
        <f t="shared" si="156"/>
        <v>79.540000200271606</v>
      </c>
      <c r="C5033">
        <v>31</v>
      </c>
      <c r="D5033">
        <v>35</v>
      </c>
      <c r="E5033">
        <v>32</v>
      </c>
      <c r="F5033">
        <v>34.333333333299997</v>
      </c>
      <c r="G5033">
        <v>11.8</v>
      </c>
      <c r="H5033">
        <v>6.327</v>
      </c>
      <c r="I5033">
        <v>22.478755897700001</v>
      </c>
      <c r="J5033">
        <v>-5.82750508118</v>
      </c>
      <c r="K5033">
        <v>31.666666666699999</v>
      </c>
      <c r="L5033">
        <v>34.666666666700003</v>
      </c>
      <c r="M5033">
        <v>17.935897435899999</v>
      </c>
      <c r="N5033">
        <v>5.5757789070100001</v>
      </c>
      <c r="O5033">
        <v>10.7503009737</v>
      </c>
      <c r="P5033">
        <v>-1.60163441057</v>
      </c>
      <c r="Q5033">
        <v>30.333333333300001</v>
      </c>
      <c r="R5033">
        <v>36</v>
      </c>
      <c r="S5033">
        <v>15.9230769231</v>
      </c>
      <c r="T5033">
        <v>6.0388363682700001</v>
      </c>
      <c r="U5033">
        <v>13.214110332700001</v>
      </c>
      <c r="V5033">
        <v>3.67325943101</v>
      </c>
      <c r="W5033">
        <f t="shared" si="157"/>
        <v>-2</v>
      </c>
    </row>
    <row r="5034" spans="1:24" hidden="1" x14ac:dyDescent="0.5">
      <c r="A5034">
        <v>1552863486.4400001</v>
      </c>
      <c r="B5034">
        <f t="shared" si="156"/>
        <v>79.570000171661377</v>
      </c>
      <c r="C5034">
        <v>31</v>
      </c>
      <c r="D5034">
        <v>34</v>
      </c>
      <c r="E5034">
        <v>32</v>
      </c>
      <c r="F5034">
        <v>34.333333333299997</v>
      </c>
      <c r="G5034">
        <v>11.8</v>
      </c>
      <c r="H5034">
        <v>6.327</v>
      </c>
      <c r="I5034">
        <v>22.478755897700001</v>
      </c>
      <c r="J5034">
        <v>-5.82750508118</v>
      </c>
      <c r="K5034">
        <v>32.666666666700003</v>
      </c>
      <c r="L5034">
        <v>33.666666666700003</v>
      </c>
      <c r="M5034">
        <v>17.6538461538</v>
      </c>
      <c r="N5034">
        <v>3.1498079221899999</v>
      </c>
      <c r="O5034">
        <v>8.5249584090399999</v>
      </c>
      <c r="P5034">
        <v>-2.9737264093200002</v>
      </c>
      <c r="Q5034">
        <v>30.333333333300001</v>
      </c>
      <c r="R5034">
        <v>36</v>
      </c>
      <c r="S5034">
        <v>15.9230769231</v>
      </c>
      <c r="T5034">
        <v>6.0388363682700001</v>
      </c>
      <c r="U5034">
        <v>13.214110332700001</v>
      </c>
      <c r="V5034">
        <v>3.67325943101</v>
      </c>
      <c r="W5034">
        <f t="shared" si="157"/>
        <v>-1.5</v>
      </c>
    </row>
    <row r="5035" spans="1:24" hidden="1" x14ac:dyDescent="0.5">
      <c r="A5035">
        <v>1552863486.47</v>
      </c>
      <c r="B5035">
        <f t="shared" si="156"/>
        <v>79.600000143051147</v>
      </c>
      <c r="C5035">
        <v>31</v>
      </c>
      <c r="D5035">
        <v>34</v>
      </c>
      <c r="E5035">
        <v>32</v>
      </c>
      <c r="F5035">
        <v>34.333333333299997</v>
      </c>
      <c r="G5035">
        <v>11.8</v>
      </c>
      <c r="H5035">
        <v>6.327</v>
      </c>
      <c r="I5035">
        <v>22.478755897700001</v>
      </c>
      <c r="J5035">
        <v>-5.82750508118</v>
      </c>
      <c r="K5035">
        <v>33</v>
      </c>
      <c r="L5035">
        <v>33.333333333299997</v>
      </c>
      <c r="M5035">
        <v>18.397435897400001</v>
      </c>
      <c r="N5035">
        <v>1.93668427255</v>
      </c>
      <c r="O5035">
        <v>6.1991634770699999</v>
      </c>
      <c r="P5035">
        <v>-4.0636065734300004</v>
      </c>
      <c r="Q5035">
        <v>30.333333333300001</v>
      </c>
      <c r="R5035">
        <v>36</v>
      </c>
      <c r="S5035">
        <v>15.9230769231</v>
      </c>
      <c r="T5035">
        <v>6.0388363682700001</v>
      </c>
      <c r="U5035">
        <v>13.214110332700001</v>
      </c>
      <c r="V5035">
        <v>3.67325943101</v>
      </c>
      <c r="W5035">
        <f t="shared" si="157"/>
        <v>-1.5</v>
      </c>
    </row>
    <row r="5036" spans="1:24" hidden="1" x14ac:dyDescent="0.5">
      <c r="A5036">
        <v>1552863486.51</v>
      </c>
      <c r="B5036">
        <f t="shared" si="156"/>
        <v>79.640000104904175</v>
      </c>
      <c r="C5036">
        <v>31</v>
      </c>
      <c r="D5036">
        <v>34</v>
      </c>
      <c r="E5036">
        <v>32</v>
      </c>
      <c r="F5036">
        <v>34.333333333299997</v>
      </c>
      <c r="G5036">
        <v>11.8</v>
      </c>
      <c r="H5036">
        <v>6.327</v>
      </c>
      <c r="I5036">
        <v>22.478755897700001</v>
      </c>
      <c r="J5036">
        <v>-5.82750508118</v>
      </c>
      <c r="K5036">
        <v>32.666666666700003</v>
      </c>
      <c r="L5036">
        <v>33.666666666700003</v>
      </c>
      <c r="M5036">
        <v>18.128205128200001</v>
      </c>
      <c r="N5036">
        <v>3.3076389061999998</v>
      </c>
      <c r="O5036">
        <v>6.4072206447299997</v>
      </c>
      <c r="P5036">
        <v>-3.07513632143</v>
      </c>
      <c r="Q5036">
        <v>30.333333333300001</v>
      </c>
      <c r="R5036">
        <v>36</v>
      </c>
      <c r="S5036">
        <v>15.9230769231</v>
      </c>
      <c r="T5036">
        <v>6.0388363682700001</v>
      </c>
      <c r="U5036">
        <v>13.214110332700001</v>
      </c>
      <c r="V5036">
        <v>3.67325943101</v>
      </c>
      <c r="W5036">
        <f t="shared" si="157"/>
        <v>-1.5</v>
      </c>
    </row>
    <row r="5037" spans="1:24" hidden="1" x14ac:dyDescent="0.5">
      <c r="A5037">
        <v>1552863486.54</v>
      </c>
      <c r="B5037">
        <f t="shared" si="156"/>
        <v>79.670000076293945</v>
      </c>
      <c r="C5037">
        <v>31</v>
      </c>
      <c r="D5037">
        <v>34</v>
      </c>
      <c r="E5037">
        <v>32</v>
      </c>
      <c r="F5037">
        <v>34.333333333299997</v>
      </c>
      <c r="G5037">
        <v>11.8</v>
      </c>
      <c r="H5037">
        <v>6.327</v>
      </c>
      <c r="I5037">
        <v>22.478755897700001</v>
      </c>
      <c r="J5037">
        <v>-5.82750508118</v>
      </c>
      <c r="K5037">
        <v>33.333333333299997</v>
      </c>
      <c r="L5037">
        <v>33</v>
      </c>
      <c r="M5037">
        <v>17.935897435899999</v>
      </c>
      <c r="N5037">
        <v>2.1040894088500002</v>
      </c>
      <c r="O5037">
        <v>5.3076997312199996</v>
      </c>
      <c r="P5037">
        <v>-4.5460162228199996</v>
      </c>
      <c r="Q5037">
        <v>30.333333333300001</v>
      </c>
      <c r="R5037">
        <v>36</v>
      </c>
      <c r="S5037">
        <v>15.9230769231</v>
      </c>
      <c r="T5037">
        <v>6.0388363682700001</v>
      </c>
      <c r="U5037">
        <v>13.214110332700001</v>
      </c>
      <c r="V5037">
        <v>3.67325943101</v>
      </c>
      <c r="W5037">
        <f t="shared" si="157"/>
        <v>-1.5</v>
      </c>
    </row>
    <row r="5038" spans="1:24" hidden="1" x14ac:dyDescent="0.5">
      <c r="A5038">
        <v>1552863486.55</v>
      </c>
      <c r="B5038">
        <f t="shared" si="156"/>
        <v>79.680000066757202</v>
      </c>
      <c r="C5038">
        <v>32</v>
      </c>
      <c r="D5038">
        <v>33</v>
      </c>
      <c r="E5038">
        <v>32</v>
      </c>
      <c r="F5038">
        <v>34.333333333299997</v>
      </c>
      <c r="G5038">
        <v>11.8</v>
      </c>
      <c r="H5038">
        <v>6.327</v>
      </c>
      <c r="I5038">
        <v>22.478755897700001</v>
      </c>
      <c r="J5038">
        <v>-5.82750508118</v>
      </c>
      <c r="K5038">
        <v>33.333333333299997</v>
      </c>
      <c r="L5038">
        <v>33</v>
      </c>
      <c r="M5038">
        <v>17.935897435899999</v>
      </c>
      <c r="N5038">
        <v>2.1040894088500002</v>
      </c>
      <c r="O5038">
        <v>5.3076997312199996</v>
      </c>
      <c r="P5038">
        <v>-4.5460162228199996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f t="shared" si="157"/>
        <v>-0.5</v>
      </c>
      <c r="X5038" t="s">
        <v>24</v>
      </c>
    </row>
    <row r="5039" spans="1:24" hidden="1" x14ac:dyDescent="0.5">
      <c r="A5039">
        <v>1552863486.5599999</v>
      </c>
      <c r="B5039">
        <f t="shared" si="156"/>
        <v>79.690000057220459</v>
      </c>
      <c r="C5039">
        <v>34</v>
      </c>
      <c r="D5039">
        <v>32</v>
      </c>
      <c r="E5039">
        <v>34.666666666700003</v>
      </c>
      <c r="F5039">
        <v>31.666666666699999</v>
      </c>
      <c r="G5039">
        <v>12.4727272727</v>
      </c>
      <c r="H5039">
        <v>0.66600000000000004</v>
      </c>
      <c r="I5039">
        <v>11.9053779488</v>
      </c>
      <c r="J5039">
        <v>-5.6609999999999996</v>
      </c>
      <c r="K5039">
        <v>33.333333333299997</v>
      </c>
      <c r="L5039">
        <v>33</v>
      </c>
      <c r="M5039">
        <v>17.935897435899999</v>
      </c>
      <c r="N5039">
        <v>2.1040894088500002</v>
      </c>
      <c r="O5039">
        <v>5.3076997312199996</v>
      </c>
      <c r="P5039">
        <v>-4.5460162228199996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f t="shared" si="157"/>
        <v>1</v>
      </c>
      <c r="X5039" t="s">
        <v>24</v>
      </c>
    </row>
    <row r="5040" spans="1:24" x14ac:dyDescent="0.5">
      <c r="A5040">
        <v>1552863486.5699999</v>
      </c>
      <c r="B5040">
        <f t="shared" si="156"/>
        <v>79.700000047683716</v>
      </c>
      <c r="C5040">
        <v>33</v>
      </c>
      <c r="D5040">
        <v>33</v>
      </c>
      <c r="E5040">
        <v>34.666666666700003</v>
      </c>
      <c r="F5040">
        <v>31.666666666699999</v>
      </c>
      <c r="G5040">
        <v>12.4727272727</v>
      </c>
      <c r="H5040">
        <v>0.66600000000000004</v>
      </c>
      <c r="I5040">
        <v>11.9053779488</v>
      </c>
      <c r="J5040">
        <v>-5.6609999999999996</v>
      </c>
      <c r="K5040">
        <v>33.333333333299997</v>
      </c>
      <c r="L5040">
        <v>33</v>
      </c>
      <c r="M5040">
        <v>17.935897435899999</v>
      </c>
      <c r="N5040">
        <v>2.1040894088500002</v>
      </c>
      <c r="O5040">
        <v>5.3076997312199996</v>
      </c>
      <c r="P5040">
        <v>-4.5460162228199996</v>
      </c>
      <c r="Q5040">
        <v>31.666666666699999</v>
      </c>
      <c r="R5040">
        <v>34.666666666700003</v>
      </c>
      <c r="S5040">
        <v>16.294871794900001</v>
      </c>
      <c r="T5040">
        <v>2.9356715100700002</v>
      </c>
      <c r="U5040">
        <v>9.5427266764300001</v>
      </c>
      <c r="V5040">
        <v>2.9356748639200001</v>
      </c>
      <c r="W5040">
        <f t="shared" si="157"/>
        <v>0</v>
      </c>
      <c r="X5040" t="s">
        <v>25</v>
      </c>
    </row>
    <row r="5041" spans="1:24" x14ac:dyDescent="0.5">
      <c r="A5041">
        <v>1552863486.5799999</v>
      </c>
      <c r="B5041">
        <f t="shared" si="156"/>
        <v>79.710000038146973</v>
      </c>
      <c r="C5041">
        <v>33</v>
      </c>
      <c r="D5041">
        <v>32</v>
      </c>
      <c r="E5041">
        <v>34.666666666700003</v>
      </c>
      <c r="F5041">
        <v>31.666666666699999</v>
      </c>
      <c r="G5041">
        <v>12.4727272727</v>
      </c>
      <c r="H5041">
        <v>0.66600000000000004</v>
      </c>
      <c r="I5041">
        <v>11.9053779488</v>
      </c>
      <c r="J5041">
        <v>-5.6609999999999996</v>
      </c>
      <c r="K5041">
        <v>34.333333333299997</v>
      </c>
      <c r="L5041">
        <v>32</v>
      </c>
      <c r="M5041">
        <v>18.294871794900001</v>
      </c>
      <c r="N5041">
        <v>-0.52158308170500001</v>
      </c>
      <c r="O5041">
        <v>2.1322667839</v>
      </c>
      <c r="P5041">
        <v>-5.75898002932</v>
      </c>
      <c r="Q5041">
        <v>31.666666666699999</v>
      </c>
      <c r="R5041">
        <v>34.666666666700003</v>
      </c>
      <c r="S5041">
        <v>16.294871794900001</v>
      </c>
      <c r="T5041">
        <v>2.9356715100700002</v>
      </c>
      <c r="U5041">
        <v>9.5427266764300001</v>
      </c>
      <c r="V5041">
        <v>2.9356748639200001</v>
      </c>
      <c r="W5041">
        <f t="shared" si="157"/>
        <v>0.5</v>
      </c>
      <c r="X5041" t="s">
        <v>25</v>
      </c>
    </row>
    <row r="5042" spans="1:24" x14ac:dyDescent="0.5">
      <c r="A5042">
        <v>1552863486.5999999</v>
      </c>
      <c r="B5042">
        <f t="shared" si="156"/>
        <v>79.730000019073486</v>
      </c>
      <c r="C5042">
        <v>34</v>
      </c>
      <c r="D5042">
        <v>32</v>
      </c>
      <c r="E5042">
        <v>37</v>
      </c>
      <c r="F5042">
        <v>29.333333333300001</v>
      </c>
      <c r="G5042">
        <v>13.642424242400001</v>
      </c>
      <c r="H5042">
        <v>-4.3289999999999997</v>
      </c>
      <c r="I5042">
        <v>1.62368897441</v>
      </c>
      <c r="J5042">
        <v>-4.9950000000000001</v>
      </c>
      <c r="K5042">
        <v>34.333333333299997</v>
      </c>
      <c r="L5042">
        <v>32</v>
      </c>
      <c r="M5042">
        <v>18.294871794900001</v>
      </c>
      <c r="N5042">
        <v>-0.52158308170500001</v>
      </c>
      <c r="O5042">
        <v>2.1322667839</v>
      </c>
      <c r="P5042">
        <v>-5.75898002932</v>
      </c>
      <c r="Q5042">
        <v>31.666666666699999</v>
      </c>
      <c r="R5042">
        <v>34.666666666700003</v>
      </c>
      <c r="S5042">
        <v>16.294871794900001</v>
      </c>
      <c r="T5042">
        <v>2.9356715100700002</v>
      </c>
      <c r="U5042">
        <v>9.5427266764300001</v>
      </c>
      <c r="V5042">
        <v>2.9356748639200001</v>
      </c>
      <c r="W5042">
        <f t="shared" si="157"/>
        <v>1</v>
      </c>
      <c r="X5042" t="s">
        <v>25</v>
      </c>
    </row>
    <row r="5043" spans="1:24" x14ac:dyDescent="0.5">
      <c r="A5043">
        <v>1552863486.5999999</v>
      </c>
      <c r="B5043">
        <f t="shared" si="156"/>
        <v>79.730000019073486</v>
      </c>
      <c r="C5043">
        <v>34</v>
      </c>
      <c r="D5043">
        <v>32</v>
      </c>
      <c r="E5043">
        <v>37</v>
      </c>
      <c r="F5043">
        <v>29.333333333300001</v>
      </c>
      <c r="G5043">
        <v>13.642424242400001</v>
      </c>
      <c r="H5043">
        <v>-4.3289999999999997</v>
      </c>
      <c r="I5043">
        <v>1.62368897441</v>
      </c>
      <c r="J5043">
        <v>-4.9950000000000001</v>
      </c>
      <c r="K5043">
        <v>34.333333333299997</v>
      </c>
      <c r="L5043">
        <v>32</v>
      </c>
      <c r="M5043">
        <v>18.294871794900001</v>
      </c>
      <c r="N5043">
        <v>-0.52158308170500001</v>
      </c>
      <c r="O5043">
        <v>2.1322667839</v>
      </c>
      <c r="P5043">
        <v>-5.75898002932</v>
      </c>
      <c r="Q5043">
        <v>31.666666666699999</v>
      </c>
      <c r="R5043">
        <v>34.666666666700003</v>
      </c>
      <c r="S5043">
        <v>16.320512820499999</v>
      </c>
      <c r="T5043">
        <v>3.4839263943500001</v>
      </c>
      <c r="U5043">
        <v>8.2552897325700005</v>
      </c>
      <c r="V5043">
        <v>2.3037626324799998</v>
      </c>
      <c r="W5043">
        <f t="shared" si="157"/>
        <v>1</v>
      </c>
      <c r="X5043" t="s">
        <v>25</v>
      </c>
    </row>
    <row r="5044" spans="1:24" x14ac:dyDescent="0.5">
      <c r="A5044">
        <v>1552863486.6099999</v>
      </c>
      <c r="B5044">
        <f t="shared" si="156"/>
        <v>79.740000009536743</v>
      </c>
      <c r="C5044">
        <v>34</v>
      </c>
      <c r="D5044">
        <v>32</v>
      </c>
      <c r="E5044">
        <v>37</v>
      </c>
      <c r="F5044">
        <v>29.333333333300001</v>
      </c>
      <c r="G5044">
        <v>13.642424242400001</v>
      </c>
      <c r="H5044">
        <v>-4.3289999999999997</v>
      </c>
      <c r="I5044">
        <v>1.62368897441</v>
      </c>
      <c r="J5044">
        <v>-4.9950000000000001</v>
      </c>
      <c r="K5044">
        <v>33.333333333299997</v>
      </c>
      <c r="L5044">
        <v>33</v>
      </c>
      <c r="M5044">
        <v>18.410256410300001</v>
      </c>
      <c r="N5044">
        <v>1.75218931949</v>
      </c>
      <c r="O5044">
        <v>2.81832271144</v>
      </c>
      <c r="P5044">
        <v>-5.6137545836799996</v>
      </c>
      <c r="Q5044">
        <v>31.666666666699999</v>
      </c>
      <c r="R5044">
        <v>34.666666666700003</v>
      </c>
      <c r="S5044">
        <v>16.320512820499999</v>
      </c>
      <c r="T5044">
        <v>3.4839263943500001</v>
      </c>
      <c r="U5044">
        <v>8.2552897325700005</v>
      </c>
      <c r="V5044">
        <v>2.3037626324799998</v>
      </c>
      <c r="W5044">
        <f t="shared" si="157"/>
        <v>1</v>
      </c>
      <c r="X5044" t="s">
        <v>25</v>
      </c>
    </row>
    <row r="5045" spans="1:24" hidden="1" x14ac:dyDescent="0.5">
      <c r="A5045">
        <v>1552863486.6300001</v>
      </c>
      <c r="B5045">
        <f t="shared" si="156"/>
        <v>79.760000228881836</v>
      </c>
      <c r="C5045">
        <v>34</v>
      </c>
      <c r="D5045">
        <v>32</v>
      </c>
      <c r="E5045">
        <v>37</v>
      </c>
      <c r="F5045">
        <v>29.333333333300001</v>
      </c>
      <c r="G5045">
        <v>13.642424242400001</v>
      </c>
      <c r="H5045">
        <v>-4.3289999999999997</v>
      </c>
      <c r="I5045">
        <v>1.62368897441</v>
      </c>
      <c r="J5045">
        <v>-4.9950000000000001</v>
      </c>
      <c r="K5045">
        <v>33.333333333299997</v>
      </c>
      <c r="L5045">
        <v>33</v>
      </c>
      <c r="M5045">
        <v>18.410256410300001</v>
      </c>
      <c r="N5045">
        <v>1.75218931949</v>
      </c>
      <c r="O5045">
        <v>2.81832271144</v>
      </c>
      <c r="P5045">
        <v>-5.6137545836799996</v>
      </c>
      <c r="Q5045">
        <v>31.666666666699999</v>
      </c>
      <c r="R5045">
        <v>34.666666666700003</v>
      </c>
      <c r="S5045">
        <v>16.179487179500001</v>
      </c>
      <c r="T5045">
        <v>3.5362179573899999</v>
      </c>
      <c r="U5045">
        <v>7.6638628236799997</v>
      </c>
      <c r="V5045">
        <v>2.06402685673</v>
      </c>
      <c r="W5045">
        <f t="shared" si="157"/>
        <v>1</v>
      </c>
    </row>
    <row r="5046" spans="1:24" hidden="1" x14ac:dyDescent="0.5">
      <c r="A5046">
        <v>1552863486.6400001</v>
      </c>
      <c r="B5046">
        <f t="shared" si="156"/>
        <v>79.770000219345093</v>
      </c>
      <c r="C5046">
        <v>34</v>
      </c>
      <c r="D5046">
        <v>32</v>
      </c>
      <c r="E5046">
        <v>37</v>
      </c>
      <c r="F5046">
        <v>29.333333333300001</v>
      </c>
      <c r="G5046">
        <v>13.642424242400001</v>
      </c>
      <c r="H5046">
        <v>-4.3289999999999997</v>
      </c>
      <c r="I5046">
        <v>1.62368897441</v>
      </c>
      <c r="J5046">
        <v>-4.9950000000000001</v>
      </c>
      <c r="K5046">
        <v>34</v>
      </c>
      <c r="L5046">
        <v>32.333333333299997</v>
      </c>
      <c r="M5046">
        <v>18.538461538499998</v>
      </c>
      <c r="N5046">
        <v>0.119031746186</v>
      </c>
      <c r="O5046">
        <v>1.5281931019099999</v>
      </c>
      <c r="P5046">
        <v>-6.2603152526299999</v>
      </c>
      <c r="Q5046">
        <v>31.666666666699999</v>
      </c>
      <c r="R5046">
        <v>34.666666666700003</v>
      </c>
      <c r="S5046">
        <v>16.179487179500001</v>
      </c>
      <c r="T5046">
        <v>3.5362179573899999</v>
      </c>
      <c r="U5046">
        <v>7.6638628236799997</v>
      </c>
      <c r="V5046">
        <v>2.06402685673</v>
      </c>
      <c r="W5046">
        <f t="shared" si="157"/>
        <v>1</v>
      </c>
    </row>
    <row r="5047" spans="1:24" hidden="1" x14ac:dyDescent="0.5">
      <c r="A5047">
        <v>1552863486.6700001</v>
      </c>
      <c r="B5047">
        <f t="shared" si="156"/>
        <v>79.800000190734863</v>
      </c>
      <c r="C5047">
        <v>34</v>
      </c>
      <c r="D5047">
        <v>32</v>
      </c>
      <c r="E5047">
        <v>37</v>
      </c>
      <c r="F5047">
        <v>29.333333333300001</v>
      </c>
      <c r="G5047">
        <v>13.642424242400001</v>
      </c>
      <c r="H5047">
        <v>-4.3289999999999997</v>
      </c>
      <c r="I5047">
        <v>1.62368897441</v>
      </c>
      <c r="J5047">
        <v>-4.9950000000000001</v>
      </c>
      <c r="K5047">
        <v>34</v>
      </c>
      <c r="L5047">
        <v>32.333333333299997</v>
      </c>
      <c r="M5047">
        <v>18.538461538499998</v>
      </c>
      <c r="N5047">
        <v>0.119031746186</v>
      </c>
      <c r="O5047">
        <v>1.5281931019099999</v>
      </c>
      <c r="P5047">
        <v>-6.2603152526299999</v>
      </c>
      <c r="Q5047">
        <v>31.333333333300001</v>
      </c>
      <c r="R5047">
        <v>35</v>
      </c>
      <c r="S5047">
        <v>15.974358974399999</v>
      </c>
      <c r="T5047">
        <v>4.7813565391699999</v>
      </c>
      <c r="U5047">
        <v>8.6132879510000002</v>
      </c>
      <c r="V5047">
        <v>0.67462255985700004</v>
      </c>
      <c r="W5047">
        <f t="shared" si="157"/>
        <v>1</v>
      </c>
    </row>
    <row r="5048" spans="1:24" hidden="1" x14ac:dyDescent="0.5">
      <c r="A5048">
        <v>1552863486.6800001</v>
      </c>
      <c r="B5048">
        <f t="shared" si="156"/>
        <v>79.81000018119812</v>
      </c>
      <c r="C5048">
        <v>34</v>
      </c>
      <c r="D5048">
        <v>31</v>
      </c>
      <c r="E5048">
        <v>37</v>
      </c>
      <c r="F5048">
        <v>29.333333333300001</v>
      </c>
      <c r="G5048">
        <v>13.642424242400001</v>
      </c>
      <c r="H5048">
        <v>-4.3289999999999997</v>
      </c>
      <c r="I5048">
        <v>1.62368897441</v>
      </c>
      <c r="J5048">
        <v>-4.9950000000000001</v>
      </c>
      <c r="K5048">
        <v>35.333333333299997</v>
      </c>
      <c r="L5048">
        <v>31</v>
      </c>
      <c r="M5048">
        <v>18.551282051299999</v>
      </c>
      <c r="N5048">
        <v>-2.1906650348099999</v>
      </c>
      <c r="O5048">
        <v>-1.4265684838599999</v>
      </c>
      <c r="P5048">
        <v>-9.0859676536599991</v>
      </c>
      <c r="Q5048">
        <v>31.333333333300001</v>
      </c>
      <c r="R5048">
        <v>35</v>
      </c>
      <c r="S5048">
        <v>15.974358974399999</v>
      </c>
      <c r="T5048">
        <v>4.7813565391699999</v>
      </c>
      <c r="U5048">
        <v>8.6132879510000002</v>
      </c>
      <c r="V5048">
        <v>0.67462255985700004</v>
      </c>
      <c r="W5048">
        <f t="shared" si="157"/>
        <v>1.5</v>
      </c>
    </row>
    <row r="5049" spans="1:24" hidden="1" x14ac:dyDescent="0.5">
      <c r="A5049">
        <v>1552863486.6900001</v>
      </c>
      <c r="B5049">
        <f t="shared" si="156"/>
        <v>79.820000171661377</v>
      </c>
      <c r="C5049">
        <v>36</v>
      </c>
      <c r="D5049">
        <v>30</v>
      </c>
      <c r="E5049">
        <v>37</v>
      </c>
      <c r="F5049">
        <v>29.333333333300001</v>
      </c>
      <c r="G5049">
        <v>13.642424242400001</v>
      </c>
      <c r="H5049">
        <v>-4.3289999999999997</v>
      </c>
      <c r="I5049">
        <v>1.62368897441</v>
      </c>
      <c r="J5049">
        <v>-4.9950000000000001</v>
      </c>
      <c r="K5049">
        <v>35.333333333299997</v>
      </c>
      <c r="L5049">
        <v>31</v>
      </c>
      <c r="M5049">
        <v>18.551282051299999</v>
      </c>
      <c r="N5049">
        <v>-2.1906650348099999</v>
      </c>
      <c r="O5049">
        <v>-1.4265684838599999</v>
      </c>
      <c r="P5049">
        <v>-9.0859676536599991</v>
      </c>
      <c r="Q5049">
        <v>36.666666666700003</v>
      </c>
      <c r="R5049">
        <v>29.666666666699999</v>
      </c>
      <c r="S5049">
        <v>18.1538461538</v>
      </c>
      <c r="T5049">
        <v>-7.5160337724100001</v>
      </c>
      <c r="U5049">
        <v>-3.20938979691</v>
      </c>
      <c r="V5049">
        <v>-5.5047484543699996</v>
      </c>
      <c r="W5049">
        <f t="shared" si="157"/>
        <v>3</v>
      </c>
    </row>
    <row r="5050" spans="1:24" hidden="1" x14ac:dyDescent="0.5">
      <c r="A5050">
        <v>1552863486.7</v>
      </c>
      <c r="B5050">
        <f t="shared" si="156"/>
        <v>79.830000162124634</v>
      </c>
      <c r="C5050">
        <v>36</v>
      </c>
      <c r="D5050">
        <v>29</v>
      </c>
      <c r="E5050">
        <v>37</v>
      </c>
      <c r="F5050">
        <v>29.333333333300001</v>
      </c>
      <c r="G5050">
        <v>13.642424242400001</v>
      </c>
      <c r="H5050">
        <v>-4.3289999999999997</v>
      </c>
      <c r="I5050">
        <v>1.62368897441</v>
      </c>
      <c r="J5050">
        <v>-4.9950000000000001</v>
      </c>
      <c r="K5050">
        <v>36</v>
      </c>
      <c r="L5050">
        <v>30.333333333300001</v>
      </c>
      <c r="M5050">
        <v>19.217948717900001</v>
      </c>
      <c r="N5050">
        <v>-5.2833654347000003</v>
      </c>
      <c r="O5050">
        <v>-5.9966496766299997</v>
      </c>
      <c r="P5050">
        <v>-6.8663173851000003</v>
      </c>
      <c r="Q5050">
        <v>36.666666666700003</v>
      </c>
      <c r="R5050">
        <v>29.666666666699999</v>
      </c>
      <c r="S5050">
        <v>18.1538461538</v>
      </c>
      <c r="T5050">
        <v>-7.5160337724100001</v>
      </c>
      <c r="U5050">
        <v>-3.20938979691</v>
      </c>
      <c r="V5050">
        <v>-5.5047484543699996</v>
      </c>
      <c r="W5050">
        <f t="shared" si="157"/>
        <v>3.5</v>
      </c>
    </row>
    <row r="5051" spans="1:24" hidden="1" x14ac:dyDescent="0.5">
      <c r="A5051">
        <v>1552863486.71</v>
      </c>
      <c r="B5051">
        <f t="shared" si="156"/>
        <v>79.840000152587891</v>
      </c>
      <c r="C5051">
        <v>36</v>
      </c>
      <c r="D5051">
        <v>29</v>
      </c>
      <c r="E5051">
        <v>37</v>
      </c>
      <c r="F5051">
        <v>29.333333333300001</v>
      </c>
      <c r="G5051">
        <v>13.642424242400001</v>
      </c>
      <c r="H5051">
        <v>-4.3289999999999997</v>
      </c>
      <c r="I5051">
        <v>1.62368897441</v>
      </c>
      <c r="J5051">
        <v>-4.9950000000000001</v>
      </c>
      <c r="K5051">
        <v>36</v>
      </c>
      <c r="L5051">
        <v>30.333333333300001</v>
      </c>
      <c r="M5051">
        <v>19.217948717900001</v>
      </c>
      <c r="N5051">
        <v>-5.2833654347000003</v>
      </c>
      <c r="O5051">
        <v>-5.9966496766299997</v>
      </c>
      <c r="P5051">
        <v>-6.8663173851000003</v>
      </c>
      <c r="Q5051">
        <v>37.333333333299997</v>
      </c>
      <c r="R5051">
        <v>29</v>
      </c>
      <c r="S5051">
        <v>18.7307692308</v>
      </c>
      <c r="T5051">
        <v>-5.4473017558599999</v>
      </c>
      <c r="U5051">
        <v>-7.0519966543099999</v>
      </c>
      <c r="V5051">
        <v>-13.358216757399999</v>
      </c>
      <c r="W5051">
        <f t="shared" si="157"/>
        <v>3.5</v>
      </c>
    </row>
    <row r="5052" spans="1:24" hidden="1" x14ac:dyDescent="0.5">
      <c r="A5052">
        <v>1552863486.74</v>
      </c>
      <c r="B5052">
        <f t="shared" si="156"/>
        <v>79.870000123977661</v>
      </c>
      <c r="C5052">
        <v>36</v>
      </c>
      <c r="D5052">
        <v>29</v>
      </c>
      <c r="E5052">
        <v>37</v>
      </c>
      <c r="F5052">
        <v>29.333333333300001</v>
      </c>
      <c r="G5052">
        <v>13.642424242400001</v>
      </c>
      <c r="H5052">
        <v>-4.3289999999999997</v>
      </c>
      <c r="I5052">
        <v>1.62368897441</v>
      </c>
      <c r="J5052">
        <v>-4.9950000000000001</v>
      </c>
      <c r="K5052">
        <v>36</v>
      </c>
      <c r="L5052">
        <v>30.333333333300001</v>
      </c>
      <c r="M5052">
        <v>20.282051282099999</v>
      </c>
      <c r="N5052">
        <v>-2.4447629691600001</v>
      </c>
      <c r="O5052">
        <v>-5.4430878074700004</v>
      </c>
      <c r="P5052">
        <v>-12.0133205589</v>
      </c>
      <c r="Q5052">
        <v>37.333333333299997</v>
      </c>
      <c r="R5052">
        <v>29</v>
      </c>
      <c r="S5052">
        <v>18.7307692308</v>
      </c>
      <c r="T5052">
        <v>-5.4473017558599999</v>
      </c>
      <c r="U5052">
        <v>-7.0519966543099999</v>
      </c>
      <c r="V5052">
        <v>-13.358216757399999</v>
      </c>
      <c r="W5052">
        <f t="shared" si="157"/>
        <v>3.5</v>
      </c>
    </row>
    <row r="5053" spans="1:24" hidden="1" x14ac:dyDescent="0.5">
      <c r="A5053">
        <v>1552863486.74</v>
      </c>
      <c r="B5053">
        <f t="shared" si="156"/>
        <v>79.870000123977661</v>
      </c>
      <c r="C5053">
        <v>37</v>
      </c>
      <c r="D5053">
        <v>29</v>
      </c>
      <c r="E5053">
        <v>37</v>
      </c>
      <c r="F5053">
        <v>29.333333333300001</v>
      </c>
      <c r="G5053">
        <v>13.642424242400001</v>
      </c>
      <c r="H5053">
        <v>-4.3289999999999997</v>
      </c>
      <c r="I5053">
        <v>1.62368897441</v>
      </c>
      <c r="J5053">
        <v>-4.9950000000000001</v>
      </c>
      <c r="K5053">
        <v>36</v>
      </c>
      <c r="L5053">
        <v>30.333333333300001</v>
      </c>
      <c r="M5053">
        <v>20.282051282099999</v>
      </c>
      <c r="N5053">
        <v>-2.4447629691600001</v>
      </c>
      <c r="O5053">
        <v>-5.4430878074700004</v>
      </c>
      <c r="P5053">
        <v>-12.0133205589</v>
      </c>
      <c r="Q5053">
        <v>38</v>
      </c>
      <c r="R5053">
        <v>28.333333333300001</v>
      </c>
      <c r="S5053">
        <v>18.641025640999999</v>
      </c>
      <c r="T5053">
        <v>-7.1696030476399999</v>
      </c>
      <c r="U5053">
        <v>-10.695601374800001</v>
      </c>
      <c r="V5053">
        <v>-14.6544966646</v>
      </c>
      <c r="W5053">
        <f t="shared" si="157"/>
        <v>4</v>
      </c>
    </row>
    <row r="5054" spans="1:24" hidden="1" x14ac:dyDescent="0.5">
      <c r="A5054">
        <v>1552863486.75</v>
      </c>
      <c r="B5054">
        <f t="shared" si="156"/>
        <v>79.880000114440918</v>
      </c>
      <c r="C5054">
        <v>38</v>
      </c>
      <c r="D5054">
        <v>27</v>
      </c>
      <c r="E5054">
        <v>42</v>
      </c>
      <c r="F5054">
        <v>24.333333333300001</v>
      </c>
      <c r="G5054">
        <v>13.615151515200001</v>
      </c>
      <c r="H5054">
        <v>-12.1544898376</v>
      </c>
      <c r="I5054">
        <v>-11.3426453504</v>
      </c>
      <c r="J5054">
        <v>-7.8254898376500002</v>
      </c>
      <c r="K5054">
        <v>36</v>
      </c>
      <c r="L5054">
        <v>30.333333333300001</v>
      </c>
      <c r="M5054">
        <v>20.282051282099999</v>
      </c>
      <c r="N5054">
        <v>-2.4447629691600001</v>
      </c>
      <c r="O5054">
        <v>-5.4430878074700004</v>
      </c>
      <c r="P5054">
        <v>-12.0133205589</v>
      </c>
      <c r="Q5054">
        <v>38</v>
      </c>
      <c r="R5054">
        <v>28.333333333300001</v>
      </c>
      <c r="S5054">
        <v>18.641025640999999</v>
      </c>
      <c r="T5054">
        <v>-7.1696030476399999</v>
      </c>
      <c r="U5054">
        <v>-10.695601374800001</v>
      </c>
      <c r="V5054">
        <v>-14.6544966646</v>
      </c>
      <c r="W5054">
        <f t="shared" si="157"/>
        <v>5.5</v>
      </c>
    </row>
    <row r="5055" spans="1:24" hidden="1" x14ac:dyDescent="0.5">
      <c r="A5055">
        <v>1552863486.76</v>
      </c>
      <c r="B5055">
        <f t="shared" si="156"/>
        <v>79.890000104904175</v>
      </c>
      <c r="C5055">
        <v>38</v>
      </c>
      <c r="D5055">
        <v>27</v>
      </c>
      <c r="E5055">
        <v>42</v>
      </c>
      <c r="F5055">
        <v>24.333333333300001</v>
      </c>
      <c r="G5055">
        <v>13.615151515200001</v>
      </c>
      <c r="H5055">
        <v>-12.1544898376</v>
      </c>
      <c r="I5055">
        <v>-11.3426453504</v>
      </c>
      <c r="J5055">
        <v>-7.8254898376500002</v>
      </c>
      <c r="K5055">
        <v>36</v>
      </c>
      <c r="L5055">
        <v>30.333333333300001</v>
      </c>
      <c r="M5055">
        <v>20.282051282099999</v>
      </c>
      <c r="N5055">
        <v>-2.4447629691600001</v>
      </c>
      <c r="O5055">
        <v>-5.4430878074700004</v>
      </c>
      <c r="P5055">
        <v>-12.0133205589</v>
      </c>
      <c r="Q5055">
        <v>38.666666666700003</v>
      </c>
      <c r="R5055">
        <v>27.666666666699999</v>
      </c>
      <c r="S5055">
        <v>18.8846153846</v>
      </c>
      <c r="T5055">
        <v>-7.9748130659300003</v>
      </c>
      <c r="U5055">
        <v>-13.322613753300001</v>
      </c>
      <c r="V5055">
        <v>-15.6917724046</v>
      </c>
      <c r="W5055">
        <f t="shared" si="157"/>
        <v>5.5</v>
      </c>
    </row>
    <row r="5056" spans="1:24" hidden="1" x14ac:dyDescent="0.5">
      <c r="A5056">
        <v>1552863486.77</v>
      </c>
      <c r="B5056">
        <f t="shared" si="156"/>
        <v>79.900000095367432</v>
      </c>
      <c r="C5056">
        <v>39</v>
      </c>
      <c r="D5056">
        <v>27</v>
      </c>
      <c r="E5056">
        <v>42</v>
      </c>
      <c r="F5056">
        <v>24.333333333300001</v>
      </c>
      <c r="G5056">
        <v>13.615151515200001</v>
      </c>
      <c r="H5056">
        <v>-12.1544898376</v>
      </c>
      <c r="I5056">
        <v>-11.3426453504</v>
      </c>
      <c r="J5056">
        <v>-7.8254898376500002</v>
      </c>
      <c r="K5056">
        <v>37</v>
      </c>
      <c r="L5056">
        <v>29.333333333300001</v>
      </c>
      <c r="M5056">
        <v>20.743589743600001</v>
      </c>
      <c r="N5056">
        <v>-3.9922169374899998</v>
      </c>
      <c r="O5056">
        <v>-6.7137608412300001</v>
      </c>
      <c r="P5056">
        <v>-13.8360210594</v>
      </c>
      <c r="Q5056">
        <v>38.666666666700003</v>
      </c>
      <c r="R5056">
        <v>27.666666666699999</v>
      </c>
      <c r="S5056">
        <v>18.8846153846</v>
      </c>
      <c r="T5056">
        <v>-7.9748130659300003</v>
      </c>
      <c r="U5056">
        <v>-13.322613753300001</v>
      </c>
      <c r="V5056">
        <v>-15.6917724046</v>
      </c>
      <c r="W5056">
        <f t="shared" si="157"/>
        <v>6</v>
      </c>
    </row>
    <row r="5057" spans="1:23" hidden="1" x14ac:dyDescent="0.5">
      <c r="A5057">
        <v>1552863486.78</v>
      </c>
      <c r="B5057">
        <f t="shared" si="156"/>
        <v>79.910000085830688</v>
      </c>
      <c r="C5057">
        <v>39</v>
      </c>
      <c r="D5057">
        <v>26</v>
      </c>
      <c r="E5057">
        <v>42</v>
      </c>
      <c r="F5057">
        <v>24.333333333300001</v>
      </c>
      <c r="G5057">
        <v>13.615151515200001</v>
      </c>
      <c r="H5057">
        <v>-12.1544898376</v>
      </c>
      <c r="I5057">
        <v>-11.3426453504</v>
      </c>
      <c r="J5057">
        <v>-7.8254898376500002</v>
      </c>
      <c r="K5057">
        <v>37</v>
      </c>
      <c r="L5057">
        <v>29.333333333300001</v>
      </c>
      <c r="M5057">
        <v>20.743589743600001</v>
      </c>
      <c r="N5057">
        <v>-3.9922169374899998</v>
      </c>
      <c r="O5057">
        <v>-6.7137608412300001</v>
      </c>
      <c r="P5057">
        <v>-13.8360210594</v>
      </c>
      <c r="Q5057">
        <v>39.666666666700003</v>
      </c>
      <c r="R5057">
        <v>26.666666666699999</v>
      </c>
      <c r="S5057">
        <v>19.3461538462</v>
      </c>
      <c r="T5057">
        <v>-10.2878996661</v>
      </c>
      <c r="U5057">
        <v>-16.949206542700001</v>
      </c>
      <c r="V5057">
        <v>-17.640266756599999</v>
      </c>
      <c r="W5057">
        <f t="shared" si="157"/>
        <v>6.5</v>
      </c>
    </row>
    <row r="5058" spans="1:23" hidden="1" x14ac:dyDescent="0.5">
      <c r="A5058">
        <v>1552863486.8</v>
      </c>
      <c r="B5058">
        <f t="shared" si="156"/>
        <v>79.930000066757202</v>
      </c>
      <c r="C5058">
        <v>39</v>
      </c>
      <c r="D5058">
        <v>26</v>
      </c>
      <c r="E5058">
        <v>42</v>
      </c>
      <c r="F5058">
        <v>24.333333333300001</v>
      </c>
      <c r="G5058">
        <v>13.615151515200001</v>
      </c>
      <c r="H5058">
        <v>-12.1544898376</v>
      </c>
      <c r="I5058">
        <v>-11.3426453504</v>
      </c>
      <c r="J5058">
        <v>-7.8254898376500002</v>
      </c>
      <c r="K5058">
        <v>37</v>
      </c>
      <c r="L5058">
        <v>29.333333333300001</v>
      </c>
      <c r="M5058">
        <v>20.743589743600001</v>
      </c>
      <c r="N5058">
        <v>-3.9922169374899998</v>
      </c>
      <c r="O5058">
        <v>-6.7137608412300001</v>
      </c>
      <c r="P5058">
        <v>-13.8360210594</v>
      </c>
      <c r="Q5058">
        <v>39.666666666700003</v>
      </c>
      <c r="R5058">
        <v>26.666666666699999</v>
      </c>
      <c r="S5058">
        <v>19.8461538462</v>
      </c>
      <c r="T5058">
        <v>-10.149332621499999</v>
      </c>
      <c r="U5058">
        <v>-18.623935892900001</v>
      </c>
      <c r="V5058">
        <v>-17.629099955800001</v>
      </c>
      <c r="W5058">
        <f t="shared" si="157"/>
        <v>6.5</v>
      </c>
    </row>
    <row r="5059" spans="1:23" hidden="1" x14ac:dyDescent="0.5">
      <c r="A5059">
        <v>1552863486.8</v>
      </c>
      <c r="B5059">
        <f t="shared" ref="B5059:B5122" si="158">A5059-1552863406.87</f>
        <v>79.930000066757202</v>
      </c>
      <c r="C5059">
        <v>39</v>
      </c>
      <c r="D5059">
        <v>26</v>
      </c>
      <c r="E5059">
        <v>42</v>
      </c>
      <c r="F5059">
        <v>24.333333333300001</v>
      </c>
      <c r="G5059">
        <v>13.615151515200001</v>
      </c>
      <c r="H5059">
        <v>-12.1544898376</v>
      </c>
      <c r="I5059">
        <v>-11.3426453504</v>
      </c>
      <c r="J5059">
        <v>-7.8254898376500002</v>
      </c>
      <c r="K5059">
        <v>37.333333333299997</v>
      </c>
      <c r="L5059">
        <v>29</v>
      </c>
      <c r="M5059">
        <v>20.564102564100001</v>
      </c>
      <c r="N5059">
        <v>-4.66905117639</v>
      </c>
      <c r="O5059">
        <v>-8.0259315969999996</v>
      </c>
      <c r="P5059">
        <v>-15.658706897</v>
      </c>
      <c r="Q5059">
        <v>39.666666666700003</v>
      </c>
      <c r="R5059">
        <v>26.666666666699999</v>
      </c>
      <c r="S5059">
        <v>19.8461538462</v>
      </c>
      <c r="T5059">
        <v>-10.149332621499999</v>
      </c>
      <c r="U5059">
        <v>-18.623935892900001</v>
      </c>
      <c r="V5059">
        <v>-17.629099955800001</v>
      </c>
      <c r="W5059">
        <f t="shared" ref="W5059:W5122" si="159">C5059-(C5059+D5059)/2</f>
        <v>6.5</v>
      </c>
    </row>
    <row r="5060" spans="1:23" hidden="1" x14ac:dyDescent="0.5">
      <c r="A5060">
        <v>1552863486.8099999</v>
      </c>
      <c r="B5060">
        <f t="shared" si="158"/>
        <v>79.940000057220459</v>
      </c>
      <c r="C5060">
        <v>40</v>
      </c>
      <c r="D5060">
        <v>26</v>
      </c>
      <c r="E5060">
        <v>42</v>
      </c>
      <c r="F5060">
        <v>24.333333333300001</v>
      </c>
      <c r="G5060">
        <v>13.615151515200001</v>
      </c>
      <c r="H5060">
        <v>-12.1544898376</v>
      </c>
      <c r="I5060">
        <v>-11.3426453504</v>
      </c>
      <c r="J5060">
        <v>-7.8254898376500002</v>
      </c>
      <c r="K5060">
        <v>37.333333333299997</v>
      </c>
      <c r="L5060">
        <v>29</v>
      </c>
      <c r="M5060">
        <v>20.564102564100001</v>
      </c>
      <c r="N5060">
        <v>-4.66905117639</v>
      </c>
      <c r="O5060">
        <v>-8.0259315969999996</v>
      </c>
      <c r="P5060">
        <v>-15.658706897</v>
      </c>
      <c r="Q5060">
        <v>41</v>
      </c>
      <c r="R5060">
        <v>25.333333333300001</v>
      </c>
      <c r="S5060">
        <v>20.3461538462</v>
      </c>
      <c r="T5060">
        <v>-12.723310574699999</v>
      </c>
      <c r="U5060">
        <v>-22.0352785211</v>
      </c>
      <c r="V5060">
        <v>-19.80176578</v>
      </c>
      <c r="W5060">
        <f t="shared" si="159"/>
        <v>7</v>
      </c>
    </row>
    <row r="5061" spans="1:23" hidden="1" x14ac:dyDescent="0.5">
      <c r="A5061">
        <v>1552863486.8299999</v>
      </c>
      <c r="B5061">
        <f t="shared" si="158"/>
        <v>79.960000038146973</v>
      </c>
      <c r="C5061">
        <v>42</v>
      </c>
      <c r="D5061">
        <v>24</v>
      </c>
      <c r="E5061">
        <v>47.666666666700003</v>
      </c>
      <c r="F5061">
        <v>18.666666666699999</v>
      </c>
      <c r="G5061">
        <v>13.4090909091</v>
      </c>
      <c r="H5061">
        <v>-22.311</v>
      </c>
      <c r="I5061">
        <v>-27.982322675199999</v>
      </c>
      <c r="J5061">
        <v>-10.1565101624</v>
      </c>
      <c r="K5061">
        <v>37.333333333299997</v>
      </c>
      <c r="L5061">
        <v>29</v>
      </c>
      <c r="M5061">
        <v>20.564102564100001</v>
      </c>
      <c r="N5061">
        <v>-4.66905117639</v>
      </c>
      <c r="O5061">
        <v>-8.0259315969999996</v>
      </c>
      <c r="P5061">
        <v>-15.658706897</v>
      </c>
      <c r="Q5061">
        <v>41</v>
      </c>
      <c r="R5061">
        <v>25.333333333300001</v>
      </c>
      <c r="S5061">
        <v>20.3461538462</v>
      </c>
      <c r="T5061">
        <v>-12.723310574699999</v>
      </c>
      <c r="U5061">
        <v>-22.0352785211</v>
      </c>
      <c r="V5061">
        <v>-19.80176578</v>
      </c>
      <c r="W5061">
        <f t="shared" si="159"/>
        <v>9</v>
      </c>
    </row>
    <row r="5062" spans="1:23" hidden="1" x14ac:dyDescent="0.5">
      <c r="A5062">
        <v>1552863486.8399999</v>
      </c>
      <c r="B5062">
        <f t="shared" si="158"/>
        <v>79.970000028610229</v>
      </c>
      <c r="C5062">
        <v>42</v>
      </c>
      <c r="D5062">
        <v>24</v>
      </c>
      <c r="E5062">
        <v>47.666666666700003</v>
      </c>
      <c r="F5062">
        <v>18.666666666699999</v>
      </c>
      <c r="G5062">
        <v>13.4090909091</v>
      </c>
      <c r="H5062">
        <v>-22.311</v>
      </c>
      <c r="I5062">
        <v>-27.982322675199999</v>
      </c>
      <c r="J5062">
        <v>-10.1565101624</v>
      </c>
      <c r="K5062">
        <v>37.333333333299997</v>
      </c>
      <c r="L5062">
        <v>29</v>
      </c>
      <c r="M5062">
        <v>20.564102564100001</v>
      </c>
      <c r="N5062">
        <v>-4.66905117639</v>
      </c>
      <c r="O5062">
        <v>-8.0259315969999996</v>
      </c>
      <c r="P5062">
        <v>-15.658706897</v>
      </c>
      <c r="Q5062">
        <v>41.666666666700003</v>
      </c>
      <c r="R5062">
        <v>24.666666666699999</v>
      </c>
      <c r="S5062">
        <v>20.461538461500002</v>
      </c>
      <c r="T5062">
        <v>-14.9632438336</v>
      </c>
      <c r="U5062">
        <v>-25.980883094199999</v>
      </c>
      <c r="V5062">
        <v>-20.825172762400001</v>
      </c>
      <c r="W5062">
        <f t="shared" si="159"/>
        <v>9</v>
      </c>
    </row>
    <row r="5063" spans="1:23" hidden="1" x14ac:dyDescent="0.5">
      <c r="A5063">
        <v>1552863486.8399999</v>
      </c>
      <c r="B5063">
        <f t="shared" si="158"/>
        <v>79.970000028610229</v>
      </c>
      <c r="C5063">
        <v>42</v>
      </c>
      <c r="D5063">
        <v>23</v>
      </c>
      <c r="E5063">
        <v>47.666666666700003</v>
      </c>
      <c r="F5063">
        <v>18.666666666699999</v>
      </c>
      <c r="G5063">
        <v>13.4090909091</v>
      </c>
      <c r="H5063">
        <v>-22.311</v>
      </c>
      <c r="I5063">
        <v>-27.982322675199999</v>
      </c>
      <c r="J5063">
        <v>-10.1565101624</v>
      </c>
      <c r="K5063">
        <v>38.666666666700003</v>
      </c>
      <c r="L5063">
        <v>27.666666666699999</v>
      </c>
      <c r="M5063">
        <v>21.089743589699999</v>
      </c>
      <c r="N5063">
        <v>-7.9304073845499996</v>
      </c>
      <c r="O5063">
        <v>-11.943373183</v>
      </c>
      <c r="P5063">
        <v>-17.262168520399999</v>
      </c>
      <c r="Q5063">
        <v>41.666666666700003</v>
      </c>
      <c r="R5063">
        <v>24.666666666699999</v>
      </c>
      <c r="S5063">
        <v>20.461538461500002</v>
      </c>
      <c r="T5063">
        <v>-14.9632438336</v>
      </c>
      <c r="U5063">
        <v>-25.980883094199999</v>
      </c>
      <c r="V5063">
        <v>-20.825172762400001</v>
      </c>
      <c r="W5063">
        <f t="shared" si="159"/>
        <v>9.5</v>
      </c>
    </row>
    <row r="5064" spans="1:23" hidden="1" x14ac:dyDescent="0.5">
      <c r="A5064">
        <v>1552863486.8599999</v>
      </c>
      <c r="B5064">
        <f t="shared" si="158"/>
        <v>79.990000009536743</v>
      </c>
      <c r="C5064">
        <v>42</v>
      </c>
      <c r="D5064">
        <v>23</v>
      </c>
      <c r="E5064">
        <v>47.666666666700003</v>
      </c>
      <c r="F5064">
        <v>18.666666666699999</v>
      </c>
      <c r="G5064">
        <v>13.4090909091</v>
      </c>
      <c r="H5064">
        <v>-22.311</v>
      </c>
      <c r="I5064">
        <v>-27.982322675199999</v>
      </c>
      <c r="J5064">
        <v>-10.1565101624</v>
      </c>
      <c r="K5064">
        <v>38.666666666700003</v>
      </c>
      <c r="L5064">
        <v>27.666666666699999</v>
      </c>
      <c r="M5064">
        <v>21.089743589699999</v>
      </c>
      <c r="N5064">
        <v>-7.9304073845499996</v>
      </c>
      <c r="O5064">
        <v>-11.943373183</v>
      </c>
      <c r="P5064">
        <v>-17.262168520399999</v>
      </c>
      <c r="Q5064">
        <v>42</v>
      </c>
      <c r="R5064">
        <v>24.333333333300001</v>
      </c>
      <c r="S5064">
        <v>20.410256410300001</v>
      </c>
      <c r="T5064">
        <v>-14.9256978176</v>
      </c>
      <c r="U5064">
        <v>-27.916139364700001</v>
      </c>
      <c r="V5064">
        <v>-21.246432414299999</v>
      </c>
      <c r="W5064">
        <f t="shared" si="159"/>
        <v>9.5</v>
      </c>
    </row>
    <row r="5065" spans="1:23" hidden="1" x14ac:dyDescent="0.5">
      <c r="A5065">
        <v>1552863486.8699999</v>
      </c>
      <c r="B5065">
        <f t="shared" si="158"/>
        <v>80</v>
      </c>
      <c r="C5065">
        <v>42</v>
      </c>
      <c r="D5065">
        <v>23</v>
      </c>
      <c r="E5065">
        <v>47.666666666700003</v>
      </c>
      <c r="F5065">
        <v>18.666666666699999</v>
      </c>
      <c r="G5065">
        <v>13.4090909091</v>
      </c>
      <c r="H5065">
        <v>-22.311</v>
      </c>
      <c r="I5065">
        <v>-27.982322675199999</v>
      </c>
      <c r="J5065">
        <v>-10.1565101624</v>
      </c>
      <c r="K5065">
        <v>39</v>
      </c>
      <c r="L5065">
        <v>27.333333333300001</v>
      </c>
      <c r="M5065">
        <v>21.782051282099999</v>
      </c>
      <c r="N5065">
        <v>-8.0779219666900008</v>
      </c>
      <c r="O5065">
        <v>-14.049608558199999</v>
      </c>
      <c r="P5065">
        <v>-17.966919256499999</v>
      </c>
      <c r="Q5065">
        <v>42</v>
      </c>
      <c r="R5065">
        <v>24.333333333300001</v>
      </c>
      <c r="S5065">
        <v>20.410256410300001</v>
      </c>
      <c r="T5065">
        <v>-14.9256978176</v>
      </c>
      <c r="U5065">
        <v>-27.916139364700001</v>
      </c>
      <c r="V5065">
        <v>-21.246432414299999</v>
      </c>
      <c r="W5065">
        <f t="shared" si="159"/>
        <v>9.5</v>
      </c>
    </row>
    <row r="5066" spans="1:23" hidden="1" x14ac:dyDescent="0.5">
      <c r="A5066">
        <v>1552863486.8900001</v>
      </c>
      <c r="B5066">
        <f t="shared" si="158"/>
        <v>80.020000219345093</v>
      </c>
      <c r="C5066">
        <v>43</v>
      </c>
      <c r="D5066">
        <v>23</v>
      </c>
      <c r="E5066">
        <v>47.666666666700003</v>
      </c>
      <c r="F5066">
        <v>18.666666666699999</v>
      </c>
      <c r="G5066">
        <v>13.4090909091</v>
      </c>
      <c r="H5066">
        <v>-22.311</v>
      </c>
      <c r="I5066">
        <v>-27.982322675199999</v>
      </c>
      <c r="J5066">
        <v>-10.1565101624</v>
      </c>
      <c r="K5066">
        <v>39</v>
      </c>
      <c r="L5066">
        <v>27.333333333300001</v>
      </c>
      <c r="M5066">
        <v>21.782051282099999</v>
      </c>
      <c r="N5066">
        <v>-8.0779219666900008</v>
      </c>
      <c r="O5066">
        <v>-14.049608558199999</v>
      </c>
      <c r="P5066">
        <v>-17.966919256499999</v>
      </c>
      <c r="Q5066">
        <v>42.666666666700003</v>
      </c>
      <c r="R5066">
        <v>23.666666666699999</v>
      </c>
      <c r="S5066">
        <v>20.807692307700002</v>
      </c>
      <c r="T5066">
        <v>-16.590346379300001</v>
      </c>
      <c r="U5066">
        <v>-30.548416061600001</v>
      </c>
      <c r="V5066">
        <v>-22.296633830400001</v>
      </c>
      <c r="W5066">
        <f t="shared" si="159"/>
        <v>10</v>
      </c>
    </row>
    <row r="5067" spans="1:23" hidden="1" x14ac:dyDescent="0.5">
      <c r="A5067">
        <v>1552863486.9000001</v>
      </c>
      <c r="B5067">
        <f t="shared" si="158"/>
        <v>80.03000020980835</v>
      </c>
      <c r="C5067">
        <v>43</v>
      </c>
      <c r="D5067">
        <v>23</v>
      </c>
      <c r="E5067">
        <v>47.666666666700003</v>
      </c>
      <c r="F5067">
        <v>18.666666666699999</v>
      </c>
      <c r="G5067">
        <v>13.4090909091</v>
      </c>
      <c r="H5067">
        <v>-22.311</v>
      </c>
      <c r="I5067">
        <v>-27.982322675199999</v>
      </c>
      <c r="J5067">
        <v>-10.1565101624</v>
      </c>
      <c r="K5067">
        <v>38.666666666700003</v>
      </c>
      <c r="L5067">
        <v>27.666666666699999</v>
      </c>
      <c r="M5067">
        <v>21.7307692308</v>
      </c>
      <c r="N5067">
        <v>-6.9120060706800004</v>
      </c>
      <c r="O5067">
        <v>-13.9368103498</v>
      </c>
      <c r="P5067">
        <v>-18.7429906305</v>
      </c>
      <c r="Q5067">
        <v>42.666666666700003</v>
      </c>
      <c r="R5067">
        <v>23.666666666699999</v>
      </c>
      <c r="S5067">
        <v>20.807692307700002</v>
      </c>
      <c r="T5067">
        <v>-16.590346379300001</v>
      </c>
      <c r="U5067">
        <v>-30.548416061600001</v>
      </c>
      <c r="V5067">
        <v>-22.296633830400001</v>
      </c>
      <c r="W5067">
        <f t="shared" si="159"/>
        <v>10</v>
      </c>
    </row>
    <row r="5068" spans="1:23" hidden="1" x14ac:dyDescent="0.5">
      <c r="A5068">
        <v>1552863486.9200001</v>
      </c>
      <c r="B5068">
        <f t="shared" si="158"/>
        <v>80.050000190734863</v>
      </c>
      <c r="C5068">
        <v>43</v>
      </c>
      <c r="D5068">
        <v>22</v>
      </c>
      <c r="E5068">
        <v>49.333333333299997</v>
      </c>
      <c r="F5068">
        <v>17</v>
      </c>
      <c r="G5068">
        <v>13.0575757576</v>
      </c>
      <c r="H5068">
        <v>-28.305</v>
      </c>
      <c r="I5068">
        <v>-42.296161337599997</v>
      </c>
      <c r="J5068">
        <v>-5.9939999999999998</v>
      </c>
      <c r="K5068">
        <v>38.666666666700003</v>
      </c>
      <c r="L5068">
        <v>27.666666666699999</v>
      </c>
      <c r="M5068">
        <v>21.7307692308</v>
      </c>
      <c r="N5068">
        <v>-6.9120060706800004</v>
      </c>
      <c r="O5068">
        <v>-13.9368103498</v>
      </c>
      <c r="P5068">
        <v>-18.7429906305</v>
      </c>
      <c r="Q5068">
        <v>42.666666666700003</v>
      </c>
      <c r="R5068">
        <v>23.666666666699999</v>
      </c>
      <c r="S5068">
        <v>20.807692307700002</v>
      </c>
      <c r="T5068">
        <v>-16.590346379300001</v>
      </c>
      <c r="U5068">
        <v>-30.548416061600001</v>
      </c>
      <c r="V5068">
        <v>-22.296633830400001</v>
      </c>
      <c r="W5068">
        <f t="shared" si="159"/>
        <v>10.5</v>
      </c>
    </row>
    <row r="5069" spans="1:23" hidden="1" x14ac:dyDescent="0.5">
      <c r="A5069">
        <v>1552863486.9200001</v>
      </c>
      <c r="B5069">
        <f t="shared" si="158"/>
        <v>80.050000190734863</v>
      </c>
      <c r="C5069">
        <v>43</v>
      </c>
      <c r="D5069">
        <v>22</v>
      </c>
      <c r="E5069">
        <v>49.333333333299997</v>
      </c>
      <c r="F5069">
        <v>17</v>
      </c>
      <c r="G5069">
        <v>13.0575757576</v>
      </c>
      <c r="H5069">
        <v>-28.305</v>
      </c>
      <c r="I5069">
        <v>-42.296161337599997</v>
      </c>
      <c r="J5069">
        <v>-5.9939999999999998</v>
      </c>
      <c r="K5069">
        <v>38.666666666700003</v>
      </c>
      <c r="L5069">
        <v>27.666666666699999</v>
      </c>
      <c r="M5069">
        <v>21.7307692308</v>
      </c>
      <c r="N5069">
        <v>-6.9120060706800004</v>
      </c>
      <c r="O5069">
        <v>-13.9368103498</v>
      </c>
      <c r="P5069">
        <v>-18.7429906305</v>
      </c>
      <c r="Q5069">
        <v>43.666666666700003</v>
      </c>
      <c r="R5069">
        <v>22.666666666699999</v>
      </c>
      <c r="S5069">
        <v>21.1153846154</v>
      </c>
      <c r="T5069">
        <v>-18.652101611700001</v>
      </c>
      <c r="U5069">
        <v>-33.926309642500001</v>
      </c>
      <c r="V5069">
        <v>-23.680831065500001</v>
      </c>
      <c r="W5069">
        <f t="shared" si="159"/>
        <v>10.5</v>
      </c>
    </row>
    <row r="5070" spans="1:23" hidden="1" x14ac:dyDescent="0.5">
      <c r="A5070">
        <v>1552863486.9300001</v>
      </c>
      <c r="B5070">
        <f t="shared" si="158"/>
        <v>80.06000018119812</v>
      </c>
      <c r="C5070">
        <v>44</v>
      </c>
      <c r="D5070">
        <v>22</v>
      </c>
      <c r="E5070">
        <v>49.333333333299997</v>
      </c>
      <c r="F5070">
        <v>17</v>
      </c>
      <c r="G5070">
        <v>13.0575757576</v>
      </c>
      <c r="H5070">
        <v>-28.305</v>
      </c>
      <c r="I5070">
        <v>-42.296161337599997</v>
      </c>
      <c r="J5070">
        <v>-5.9939999999999998</v>
      </c>
      <c r="K5070">
        <v>39.666666666700003</v>
      </c>
      <c r="L5070">
        <v>26.666666666699999</v>
      </c>
      <c r="M5070">
        <v>22.166666666699999</v>
      </c>
      <c r="N5070">
        <v>-9.07651399549</v>
      </c>
      <c r="O5070">
        <v>-16.0449191704</v>
      </c>
      <c r="P5070">
        <v>-20.262918609</v>
      </c>
      <c r="Q5070">
        <v>43.666666666700003</v>
      </c>
      <c r="R5070">
        <v>22.666666666699999</v>
      </c>
      <c r="S5070">
        <v>21.1153846154</v>
      </c>
      <c r="T5070">
        <v>-18.652101611700001</v>
      </c>
      <c r="U5070">
        <v>-33.926309642500001</v>
      </c>
      <c r="V5070">
        <v>-23.680831065500001</v>
      </c>
      <c r="W5070">
        <f t="shared" si="159"/>
        <v>11</v>
      </c>
    </row>
    <row r="5071" spans="1:23" hidden="1" x14ac:dyDescent="0.5">
      <c r="A5071">
        <v>1552863486.96</v>
      </c>
      <c r="B5071">
        <f t="shared" si="158"/>
        <v>80.090000152587891</v>
      </c>
      <c r="C5071">
        <v>44</v>
      </c>
      <c r="D5071">
        <v>22</v>
      </c>
      <c r="E5071">
        <v>49.333333333299997</v>
      </c>
      <c r="F5071">
        <v>17</v>
      </c>
      <c r="G5071">
        <v>13.0575757576</v>
      </c>
      <c r="H5071">
        <v>-28.305</v>
      </c>
      <c r="I5071">
        <v>-42.296161337599997</v>
      </c>
      <c r="J5071">
        <v>-5.9939999999999998</v>
      </c>
      <c r="K5071">
        <v>39.666666666700003</v>
      </c>
      <c r="L5071">
        <v>26.666666666699999</v>
      </c>
      <c r="M5071">
        <v>22.166666666699999</v>
      </c>
      <c r="N5071">
        <v>-9.07651399549</v>
      </c>
      <c r="O5071">
        <v>-16.0449191704</v>
      </c>
      <c r="P5071">
        <v>-20.262918609</v>
      </c>
      <c r="Q5071">
        <v>43.666666666700003</v>
      </c>
      <c r="R5071">
        <v>22.666666666699999</v>
      </c>
      <c r="S5071">
        <v>21.166666666699999</v>
      </c>
      <c r="T5071">
        <v>-18.4594364087</v>
      </c>
      <c r="U5071">
        <v>-35.422591230000002</v>
      </c>
      <c r="V5071">
        <v>-24.1633248459</v>
      </c>
      <c r="W5071">
        <f t="shared" si="159"/>
        <v>11</v>
      </c>
    </row>
    <row r="5072" spans="1:23" hidden="1" x14ac:dyDescent="0.5">
      <c r="A5072">
        <v>1552863486.97</v>
      </c>
      <c r="B5072">
        <f t="shared" si="158"/>
        <v>80.100000143051147</v>
      </c>
      <c r="C5072">
        <v>44</v>
      </c>
      <c r="D5072">
        <v>21</v>
      </c>
      <c r="E5072">
        <v>49.333333333299997</v>
      </c>
      <c r="F5072">
        <v>17</v>
      </c>
      <c r="G5072">
        <v>13.0575757576</v>
      </c>
      <c r="H5072">
        <v>-28.305</v>
      </c>
      <c r="I5072">
        <v>-42.296161337599997</v>
      </c>
      <c r="J5072">
        <v>-5.9939999999999998</v>
      </c>
      <c r="K5072">
        <v>41</v>
      </c>
      <c r="L5072">
        <v>25.333333333300001</v>
      </c>
      <c r="M5072">
        <v>22.576923076900002</v>
      </c>
      <c r="N5072">
        <v>-12.142319605400001</v>
      </c>
      <c r="O5072">
        <v>-20.164779190499999</v>
      </c>
      <c r="P5072">
        <v>-21.441295822800001</v>
      </c>
      <c r="Q5072">
        <v>43.666666666700003</v>
      </c>
      <c r="R5072">
        <v>22.666666666699999</v>
      </c>
      <c r="S5072">
        <v>21.166666666699999</v>
      </c>
      <c r="T5072">
        <v>-18.4594364087</v>
      </c>
      <c r="U5072">
        <v>-35.422591230000002</v>
      </c>
      <c r="V5072">
        <v>-24.1633248459</v>
      </c>
      <c r="W5072">
        <f t="shared" si="159"/>
        <v>11.5</v>
      </c>
    </row>
    <row r="5073" spans="1:23" hidden="1" x14ac:dyDescent="0.5">
      <c r="A5073">
        <v>1552863487</v>
      </c>
      <c r="B5073">
        <f t="shared" si="158"/>
        <v>80.130000114440918</v>
      </c>
      <c r="C5073">
        <v>44</v>
      </c>
      <c r="D5073">
        <v>21</v>
      </c>
      <c r="E5073">
        <v>49.333333333299997</v>
      </c>
      <c r="F5073">
        <v>17</v>
      </c>
      <c r="G5073">
        <v>13.0575757576</v>
      </c>
      <c r="H5073">
        <v>-28.305</v>
      </c>
      <c r="I5073">
        <v>-42.296161337599997</v>
      </c>
      <c r="J5073">
        <v>-5.9939999999999998</v>
      </c>
      <c r="K5073">
        <v>41</v>
      </c>
      <c r="L5073">
        <v>25.333333333300001</v>
      </c>
      <c r="M5073">
        <v>22.576923076900002</v>
      </c>
      <c r="N5073">
        <v>-12.142319605400001</v>
      </c>
      <c r="O5073">
        <v>-20.164779190499999</v>
      </c>
      <c r="P5073">
        <v>-21.441295822800001</v>
      </c>
      <c r="Q5073">
        <v>44</v>
      </c>
      <c r="R5073">
        <v>22.333333333300001</v>
      </c>
      <c r="S5073">
        <v>21.961538461500002</v>
      </c>
      <c r="T5073">
        <v>-19.393915207799999</v>
      </c>
      <c r="U5073">
        <v>-37.105210822799997</v>
      </c>
      <c r="V5073">
        <v>-24.8686304953</v>
      </c>
      <c r="W5073">
        <f t="shared" si="159"/>
        <v>11.5</v>
      </c>
    </row>
    <row r="5074" spans="1:23" hidden="1" x14ac:dyDescent="0.5">
      <c r="A5074">
        <v>1552863487</v>
      </c>
      <c r="B5074">
        <f t="shared" si="158"/>
        <v>80.130000114440918</v>
      </c>
      <c r="C5074">
        <v>45</v>
      </c>
      <c r="D5074">
        <v>21</v>
      </c>
      <c r="E5074">
        <v>49.333333333299997</v>
      </c>
      <c r="F5074">
        <v>17</v>
      </c>
      <c r="G5074">
        <v>13.0575757576</v>
      </c>
      <c r="H5074">
        <v>-28.305</v>
      </c>
      <c r="I5074">
        <v>-42.296161337599997</v>
      </c>
      <c r="J5074">
        <v>-5.9939999999999998</v>
      </c>
      <c r="K5074">
        <v>41.666666666700003</v>
      </c>
      <c r="L5074">
        <v>24.666666666699999</v>
      </c>
      <c r="M5074">
        <v>22.3846153846</v>
      </c>
      <c r="N5074">
        <v>-13.3207571642</v>
      </c>
      <c r="O5074">
        <v>-23.4031467595</v>
      </c>
      <c r="P5074">
        <v>-23.198587554300001</v>
      </c>
      <c r="Q5074">
        <v>44</v>
      </c>
      <c r="R5074">
        <v>22.333333333300001</v>
      </c>
      <c r="S5074">
        <v>21.961538461500002</v>
      </c>
      <c r="T5074">
        <v>-19.393915207799999</v>
      </c>
      <c r="U5074">
        <v>-37.105210822799997</v>
      </c>
      <c r="V5074">
        <v>-24.8686304953</v>
      </c>
      <c r="W5074">
        <f t="shared" si="159"/>
        <v>12</v>
      </c>
    </row>
    <row r="5075" spans="1:23" hidden="1" x14ac:dyDescent="0.5">
      <c r="A5075">
        <v>1552863487.01</v>
      </c>
      <c r="B5075">
        <f t="shared" si="158"/>
        <v>80.140000104904175</v>
      </c>
      <c r="C5075">
        <v>45</v>
      </c>
      <c r="D5075">
        <v>20</v>
      </c>
      <c r="E5075">
        <v>51</v>
      </c>
      <c r="F5075">
        <v>15.333333333300001</v>
      </c>
      <c r="G5075">
        <v>12.706060606099999</v>
      </c>
      <c r="H5075">
        <v>-32.634</v>
      </c>
      <c r="I5075">
        <v>-53.782080668799999</v>
      </c>
      <c r="J5075">
        <v>-4.3289999999999997</v>
      </c>
      <c r="K5075">
        <v>41.666666666700003</v>
      </c>
      <c r="L5075">
        <v>24.666666666699999</v>
      </c>
      <c r="M5075">
        <v>22.3846153846</v>
      </c>
      <c r="N5075">
        <v>-13.3207571642</v>
      </c>
      <c r="O5075">
        <v>-23.4031467595</v>
      </c>
      <c r="P5075">
        <v>-23.198587554300001</v>
      </c>
      <c r="Q5075">
        <v>44</v>
      </c>
      <c r="R5075">
        <v>22.333333333300001</v>
      </c>
      <c r="S5075">
        <v>21.961538461500002</v>
      </c>
      <c r="T5075">
        <v>-19.393915207799999</v>
      </c>
      <c r="U5075">
        <v>-37.105210822799997</v>
      </c>
      <c r="V5075">
        <v>-24.8686304953</v>
      </c>
      <c r="W5075">
        <f t="shared" si="159"/>
        <v>12.5</v>
      </c>
    </row>
    <row r="5076" spans="1:23" hidden="1" x14ac:dyDescent="0.5">
      <c r="A5076">
        <v>1552863487.03</v>
      </c>
      <c r="B5076">
        <f t="shared" si="158"/>
        <v>80.160000085830688</v>
      </c>
      <c r="C5076">
        <v>45</v>
      </c>
      <c r="D5076">
        <v>20</v>
      </c>
      <c r="E5076">
        <v>51</v>
      </c>
      <c r="F5076">
        <v>15.333333333300001</v>
      </c>
      <c r="G5076">
        <v>12.706060606099999</v>
      </c>
      <c r="H5076">
        <v>-32.634</v>
      </c>
      <c r="I5076">
        <v>-53.782080668799999</v>
      </c>
      <c r="J5076">
        <v>-4.3289999999999997</v>
      </c>
      <c r="K5076">
        <v>41.666666666700003</v>
      </c>
      <c r="L5076">
        <v>24.666666666699999</v>
      </c>
      <c r="M5076">
        <v>22.3846153846</v>
      </c>
      <c r="N5076">
        <v>-13.3207571642</v>
      </c>
      <c r="O5076">
        <v>-23.4031467595</v>
      </c>
      <c r="P5076">
        <v>-23.198587554300001</v>
      </c>
      <c r="Q5076">
        <v>44.666666666700003</v>
      </c>
      <c r="R5076">
        <v>21.666666666699999</v>
      </c>
      <c r="S5076">
        <v>22.102564102599999</v>
      </c>
      <c r="T5076">
        <v>-21.288884986300001</v>
      </c>
      <c r="U5076">
        <v>-39.841490397800001</v>
      </c>
      <c r="V5076">
        <v>-25.769331468200001</v>
      </c>
      <c r="W5076">
        <f t="shared" si="159"/>
        <v>12.5</v>
      </c>
    </row>
    <row r="5077" spans="1:23" hidden="1" x14ac:dyDescent="0.5">
      <c r="A5077">
        <v>1552863487.03</v>
      </c>
      <c r="B5077">
        <f t="shared" si="158"/>
        <v>80.160000085830688</v>
      </c>
      <c r="C5077">
        <v>45</v>
      </c>
      <c r="D5077">
        <v>20</v>
      </c>
      <c r="E5077">
        <v>51</v>
      </c>
      <c r="F5077">
        <v>15.333333333300001</v>
      </c>
      <c r="G5077">
        <v>12.706060606099999</v>
      </c>
      <c r="H5077">
        <v>-32.634</v>
      </c>
      <c r="I5077">
        <v>-53.782080668799999</v>
      </c>
      <c r="J5077">
        <v>-4.3289999999999997</v>
      </c>
      <c r="K5077">
        <v>41.333333333299997</v>
      </c>
      <c r="L5077">
        <v>25</v>
      </c>
      <c r="M5077">
        <v>22.833333333300001</v>
      </c>
      <c r="N5077">
        <v>-12.169424644499999</v>
      </c>
      <c r="O5077">
        <v>-23.8709980243</v>
      </c>
      <c r="P5077">
        <v>-23.161371010700002</v>
      </c>
      <c r="Q5077">
        <v>44.666666666700003</v>
      </c>
      <c r="R5077">
        <v>21.666666666699999</v>
      </c>
      <c r="S5077">
        <v>22.102564102599999</v>
      </c>
      <c r="T5077">
        <v>-21.288884986300001</v>
      </c>
      <c r="U5077">
        <v>-39.841490397800001</v>
      </c>
      <c r="V5077">
        <v>-25.769331468200001</v>
      </c>
      <c r="W5077">
        <f t="shared" si="159"/>
        <v>12.5</v>
      </c>
    </row>
    <row r="5078" spans="1:23" hidden="1" x14ac:dyDescent="0.5">
      <c r="A5078">
        <v>1552863487.0599999</v>
      </c>
      <c r="B5078">
        <f t="shared" si="158"/>
        <v>80.190000057220459</v>
      </c>
      <c r="C5078">
        <v>45</v>
      </c>
      <c r="D5078">
        <v>20</v>
      </c>
      <c r="E5078">
        <v>51</v>
      </c>
      <c r="F5078">
        <v>15.333333333300001</v>
      </c>
      <c r="G5078">
        <v>12.706060606099999</v>
      </c>
      <c r="H5078">
        <v>-32.634</v>
      </c>
      <c r="I5078">
        <v>-53.782080668799999</v>
      </c>
      <c r="J5078">
        <v>-4.3289999999999997</v>
      </c>
      <c r="K5078">
        <v>41.333333333299997</v>
      </c>
      <c r="L5078">
        <v>25</v>
      </c>
      <c r="M5078">
        <v>22.833333333300001</v>
      </c>
      <c r="N5078">
        <v>-12.169424644499999</v>
      </c>
      <c r="O5078">
        <v>-23.8709980243</v>
      </c>
      <c r="P5078">
        <v>-23.161371010700002</v>
      </c>
      <c r="Q5078">
        <v>45.333333333299997</v>
      </c>
      <c r="R5078">
        <v>21</v>
      </c>
      <c r="S5078">
        <v>22.5</v>
      </c>
      <c r="T5078">
        <v>-22.436293126700001</v>
      </c>
      <c r="U5078">
        <v>-42.357038325600001</v>
      </c>
      <c r="V5078">
        <v>-26.314298754700001</v>
      </c>
      <c r="W5078">
        <f t="shared" si="159"/>
        <v>12.5</v>
      </c>
    </row>
    <row r="5079" spans="1:23" hidden="1" x14ac:dyDescent="0.5">
      <c r="A5079">
        <v>1552863487.0699999</v>
      </c>
      <c r="B5079">
        <f t="shared" si="158"/>
        <v>80.200000047683716</v>
      </c>
      <c r="C5079">
        <v>46</v>
      </c>
      <c r="D5079">
        <v>20</v>
      </c>
      <c r="E5079">
        <v>51</v>
      </c>
      <c r="F5079">
        <v>15.333333333300001</v>
      </c>
      <c r="G5079">
        <v>12.706060606099999</v>
      </c>
      <c r="H5079">
        <v>-32.634</v>
      </c>
      <c r="I5079">
        <v>-53.782080668799999</v>
      </c>
      <c r="J5079">
        <v>-4.3289999999999997</v>
      </c>
      <c r="K5079">
        <v>42</v>
      </c>
      <c r="L5079">
        <v>24.333333333300001</v>
      </c>
      <c r="M5079">
        <v>22.910256410300001</v>
      </c>
      <c r="N5079">
        <v>-14.1182432233</v>
      </c>
      <c r="O5079">
        <v>-26.053742235400001</v>
      </c>
      <c r="P5079">
        <v>-23.8161485376</v>
      </c>
      <c r="Q5079">
        <v>45.333333333299997</v>
      </c>
      <c r="R5079">
        <v>21</v>
      </c>
      <c r="S5079">
        <v>22.5</v>
      </c>
      <c r="T5079">
        <v>-22.436293126700001</v>
      </c>
      <c r="U5079">
        <v>-42.357038325600001</v>
      </c>
      <c r="V5079">
        <v>-26.314298754700001</v>
      </c>
      <c r="W5079">
        <f t="shared" si="159"/>
        <v>13</v>
      </c>
    </row>
    <row r="5080" spans="1:23" hidden="1" x14ac:dyDescent="0.5">
      <c r="A5080">
        <v>1552863487.0899999</v>
      </c>
      <c r="B5080">
        <f t="shared" si="158"/>
        <v>80.220000028610229</v>
      </c>
      <c r="C5080">
        <v>46</v>
      </c>
      <c r="D5080">
        <v>20</v>
      </c>
      <c r="E5080">
        <v>51</v>
      </c>
      <c r="F5080">
        <v>15.333333333300001</v>
      </c>
      <c r="G5080">
        <v>12.706060606099999</v>
      </c>
      <c r="H5080">
        <v>-32.634</v>
      </c>
      <c r="I5080">
        <v>-53.782080668799999</v>
      </c>
      <c r="J5080">
        <v>-4.3289999999999997</v>
      </c>
      <c r="K5080">
        <v>42</v>
      </c>
      <c r="L5080">
        <v>24.333333333300001</v>
      </c>
      <c r="M5080">
        <v>22.910256410300001</v>
      </c>
      <c r="N5080">
        <v>-14.1182432233</v>
      </c>
      <c r="O5080">
        <v>-26.053742235400001</v>
      </c>
      <c r="P5080">
        <v>-23.8161485376</v>
      </c>
      <c r="Q5080">
        <v>45</v>
      </c>
      <c r="R5080">
        <v>21.333333333300001</v>
      </c>
      <c r="S5080">
        <v>22.692307692300002</v>
      </c>
      <c r="T5080">
        <v>-21.092767374299999</v>
      </c>
      <c r="U5080">
        <v>-42.271286537100003</v>
      </c>
      <c r="V5080">
        <v>-26.715632533899999</v>
      </c>
      <c r="W5080">
        <f t="shared" si="159"/>
        <v>13</v>
      </c>
    </row>
    <row r="5081" spans="1:23" hidden="1" x14ac:dyDescent="0.5">
      <c r="A5081">
        <v>1552863487.0999999</v>
      </c>
      <c r="B5081">
        <f t="shared" si="158"/>
        <v>80.230000019073486</v>
      </c>
      <c r="C5081">
        <v>47</v>
      </c>
      <c r="D5081">
        <v>19</v>
      </c>
      <c r="E5081">
        <v>54</v>
      </c>
      <c r="F5081">
        <v>12.333333333300001</v>
      </c>
      <c r="G5081">
        <v>12.6909090909</v>
      </c>
      <c r="H5081">
        <v>-37.795499999999997</v>
      </c>
      <c r="I5081">
        <v>-64.686540334399993</v>
      </c>
      <c r="J5081">
        <v>-5.1615000000000002</v>
      </c>
      <c r="K5081">
        <v>42</v>
      </c>
      <c r="L5081">
        <v>24.333333333300001</v>
      </c>
      <c r="M5081">
        <v>22.910256410300001</v>
      </c>
      <c r="N5081">
        <v>-14.1182432233</v>
      </c>
      <c r="O5081">
        <v>-26.053742235400001</v>
      </c>
      <c r="P5081">
        <v>-23.8161485376</v>
      </c>
      <c r="Q5081">
        <v>45</v>
      </c>
      <c r="R5081">
        <v>21.333333333300001</v>
      </c>
      <c r="S5081">
        <v>22.692307692300002</v>
      </c>
      <c r="T5081">
        <v>-21.092767374299999</v>
      </c>
      <c r="U5081">
        <v>-42.271286537100003</v>
      </c>
      <c r="V5081">
        <v>-26.715632533899999</v>
      </c>
      <c r="W5081">
        <f t="shared" si="159"/>
        <v>14</v>
      </c>
    </row>
    <row r="5082" spans="1:23" hidden="1" x14ac:dyDescent="0.5">
      <c r="A5082">
        <v>1552863487.1099999</v>
      </c>
      <c r="B5082">
        <f t="shared" si="158"/>
        <v>80.240000009536743</v>
      </c>
      <c r="C5082">
        <v>47</v>
      </c>
      <c r="D5082">
        <v>19</v>
      </c>
      <c r="E5082">
        <v>54</v>
      </c>
      <c r="F5082">
        <v>12.333333333300001</v>
      </c>
      <c r="G5082">
        <v>12.6909090909</v>
      </c>
      <c r="H5082">
        <v>-37.795499999999997</v>
      </c>
      <c r="I5082">
        <v>-64.686540334399993</v>
      </c>
      <c r="J5082">
        <v>-5.1615000000000002</v>
      </c>
      <c r="K5082">
        <v>42</v>
      </c>
      <c r="L5082">
        <v>24.333333333300001</v>
      </c>
      <c r="M5082">
        <v>22.935897435899999</v>
      </c>
      <c r="N5082">
        <v>-13.2242530052</v>
      </c>
      <c r="O5082">
        <v>-26.251124122899999</v>
      </c>
      <c r="P5082">
        <v>-25.785208537799999</v>
      </c>
      <c r="Q5082">
        <v>45</v>
      </c>
      <c r="R5082">
        <v>21.333333333300001</v>
      </c>
      <c r="S5082">
        <v>22.692307692300002</v>
      </c>
      <c r="T5082">
        <v>-21.092767374299999</v>
      </c>
      <c r="U5082">
        <v>-42.271286537100003</v>
      </c>
      <c r="V5082">
        <v>-26.715632533899999</v>
      </c>
      <c r="W5082">
        <f t="shared" si="159"/>
        <v>14</v>
      </c>
    </row>
    <row r="5083" spans="1:23" hidden="1" x14ac:dyDescent="0.5">
      <c r="A5083">
        <v>1552863487.1300001</v>
      </c>
      <c r="B5083">
        <f t="shared" si="158"/>
        <v>80.260000228881836</v>
      </c>
      <c r="C5083">
        <v>47</v>
      </c>
      <c r="D5083">
        <v>19</v>
      </c>
      <c r="E5083">
        <v>54</v>
      </c>
      <c r="F5083">
        <v>12.333333333300001</v>
      </c>
      <c r="G5083">
        <v>12.6909090909</v>
      </c>
      <c r="H5083">
        <v>-37.795499999999997</v>
      </c>
      <c r="I5083">
        <v>-64.686540334399993</v>
      </c>
      <c r="J5083">
        <v>-5.1615000000000002</v>
      </c>
      <c r="K5083">
        <v>42</v>
      </c>
      <c r="L5083">
        <v>24.333333333300001</v>
      </c>
      <c r="M5083">
        <v>22.935897435899999</v>
      </c>
      <c r="N5083">
        <v>-13.2242530052</v>
      </c>
      <c r="O5083">
        <v>-26.251124122899999</v>
      </c>
      <c r="P5083">
        <v>-25.785208537799999</v>
      </c>
      <c r="Q5083">
        <v>45.666666666700003</v>
      </c>
      <c r="R5083">
        <v>20.666666666699999</v>
      </c>
      <c r="S5083">
        <v>22.141025640999999</v>
      </c>
      <c r="T5083">
        <v>-22.809756611499999</v>
      </c>
      <c r="U5083">
        <v>-43.945399880099998</v>
      </c>
      <c r="V5083">
        <v>-26.680501399600001</v>
      </c>
      <c r="W5083">
        <f t="shared" si="159"/>
        <v>14</v>
      </c>
    </row>
    <row r="5084" spans="1:23" hidden="1" x14ac:dyDescent="0.5">
      <c r="A5084">
        <v>1552863487.1400001</v>
      </c>
      <c r="B5084">
        <f t="shared" si="158"/>
        <v>80.270000219345093</v>
      </c>
      <c r="C5084">
        <v>47</v>
      </c>
      <c r="D5084">
        <v>18</v>
      </c>
      <c r="E5084">
        <v>54</v>
      </c>
      <c r="F5084">
        <v>12.333333333300001</v>
      </c>
      <c r="G5084">
        <v>12.6909090909</v>
      </c>
      <c r="H5084">
        <v>-37.795499999999997</v>
      </c>
      <c r="I5084">
        <v>-64.686540334399993</v>
      </c>
      <c r="J5084">
        <v>-5.1615000000000002</v>
      </c>
      <c r="K5084">
        <v>42.666666666700003</v>
      </c>
      <c r="L5084">
        <v>23.666666666699999</v>
      </c>
      <c r="M5084">
        <v>23.782051282099999</v>
      </c>
      <c r="N5084">
        <v>-15.051923997199999</v>
      </c>
      <c r="O5084">
        <v>-28.177486058700001</v>
      </c>
      <c r="P5084">
        <v>-26.347819164000001</v>
      </c>
      <c r="Q5084">
        <v>45.666666666700003</v>
      </c>
      <c r="R5084">
        <v>20.666666666699999</v>
      </c>
      <c r="S5084">
        <v>22.141025640999999</v>
      </c>
      <c r="T5084">
        <v>-22.809756611499999</v>
      </c>
      <c r="U5084">
        <v>-43.945399880099998</v>
      </c>
      <c r="V5084">
        <v>-26.680501399600001</v>
      </c>
      <c r="W5084">
        <f t="shared" si="159"/>
        <v>14.5</v>
      </c>
    </row>
    <row r="5085" spans="1:23" hidden="1" x14ac:dyDescent="0.5">
      <c r="A5085">
        <v>1552863487.1600001</v>
      </c>
      <c r="B5085">
        <f t="shared" si="158"/>
        <v>80.290000200271606</v>
      </c>
      <c r="C5085">
        <v>47</v>
      </c>
      <c r="D5085">
        <v>18</v>
      </c>
      <c r="E5085">
        <v>54</v>
      </c>
      <c r="F5085">
        <v>12.333333333300001</v>
      </c>
      <c r="G5085">
        <v>12.6909090909</v>
      </c>
      <c r="H5085">
        <v>-37.795499999999997</v>
      </c>
      <c r="I5085">
        <v>-64.686540334399993</v>
      </c>
      <c r="J5085">
        <v>-5.1615000000000002</v>
      </c>
      <c r="K5085">
        <v>42.666666666700003</v>
      </c>
      <c r="L5085">
        <v>23.666666666699999</v>
      </c>
      <c r="M5085">
        <v>23.782051282099999</v>
      </c>
      <c r="N5085">
        <v>-15.051923997199999</v>
      </c>
      <c r="O5085">
        <v>-28.177486058700001</v>
      </c>
      <c r="P5085">
        <v>-26.347819164000001</v>
      </c>
      <c r="Q5085">
        <v>46.333333333299997</v>
      </c>
      <c r="R5085">
        <v>20</v>
      </c>
      <c r="S5085">
        <v>23.102564102599999</v>
      </c>
      <c r="T5085">
        <v>-25.323697691</v>
      </c>
      <c r="U5085">
        <v>-47.2963976311</v>
      </c>
      <c r="V5085">
        <v>-26.343136894600001</v>
      </c>
      <c r="W5085">
        <f t="shared" si="159"/>
        <v>14.5</v>
      </c>
    </row>
    <row r="5086" spans="1:23" hidden="1" x14ac:dyDescent="0.5">
      <c r="A5086">
        <v>1552863487.1700001</v>
      </c>
      <c r="B5086">
        <f t="shared" si="158"/>
        <v>80.300000190734863</v>
      </c>
      <c r="C5086">
        <v>48</v>
      </c>
      <c r="D5086">
        <v>18</v>
      </c>
      <c r="E5086">
        <v>54</v>
      </c>
      <c r="F5086">
        <v>12.333333333300001</v>
      </c>
      <c r="G5086">
        <v>12.6909090909</v>
      </c>
      <c r="H5086">
        <v>-37.795499999999997</v>
      </c>
      <c r="I5086">
        <v>-64.686540334399993</v>
      </c>
      <c r="J5086">
        <v>-5.1615000000000002</v>
      </c>
      <c r="K5086">
        <v>43.666666666700003</v>
      </c>
      <c r="L5086">
        <v>22.666666666699999</v>
      </c>
      <c r="M5086">
        <v>25.2307692308</v>
      </c>
      <c r="N5086">
        <v>-15.351948329000001</v>
      </c>
      <c r="O5086">
        <v>-29.440691358399999</v>
      </c>
      <c r="P5086">
        <v>-31.591634940399999</v>
      </c>
      <c r="Q5086">
        <v>46.333333333299997</v>
      </c>
      <c r="R5086">
        <v>20</v>
      </c>
      <c r="S5086">
        <v>23.102564102599999</v>
      </c>
      <c r="T5086">
        <v>-25.323697691</v>
      </c>
      <c r="U5086">
        <v>-47.2963976311</v>
      </c>
      <c r="V5086">
        <v>-26.343136894600001</v>
      </c>
      <c r="W5086">
        <f t="shared" si="159"/>
        <v>15</v>
      </c>
    </row>
    <row r="5087" spans="1:23" hidden="1" x14ac:dyDescent="0.5">
      <c r="A5087">
        <v>1552863487.2</v>
      </c>
      <c r="B5087">
        <f t="shared" si="158"/>
        <v>80.330000162124634</v>
      </c>
      <c r="C5087">
        <v>47</v>
      </c>
      <c r="D5087">
        <v>18</v>
      </c>
      <c r="E5087">
        <v>53.666666666700003</v>
      </c>
      <c r="F5087">
        <v>12.666666666699999</v>
      </c>
      <c r="G5087">
        <v>12.733333333299999</v>
      </c>
      <c r="H5087">
        <v>-39.293999999999997</v>
      </c>
      <c r="I5087">
        <v>-71.637270167200001</v>
      </c>
      <c r="J5087">
        <v>-1.4984999999999999</v>
      </c>
      <c r="K5087">
        <v>43.666666666700003</v>
      </c>
      <c r="L5087">
        <v>22.666666666699999</v>
      </c>
      <c r="M5087">
        <v>25.2307692308</v>
      </c>
      <c r="N5087">
        <v>-15.351948329000001</v>
      </c>
      <c r="O5087">
        <v>-29.440691358399999</v>
      </c>
      <c r="P5087">
        <v>-31.591634940399999</v>
      </c>
      <c r="Q5087">
        <v>46.333333333299997</v>
      </c>
      <c r="R5087">
        <v>20</v>
      </c>
      <c r="S5087">
        <v>23.102564102599999</v>
      </c>
      <c r="T5087">
        <v>-25.323697691</v>
      </c>
      <c r="U5087">
        <v>-47.2963976311</v>
      </c>
      <c r="V5087">
        <v>-26.343136894600001</v>
      </c>
      <c r="W5087">
        <f t="shared" si="159"/>
        <v>14.5</v>
      </c>
    </row>
    <row r="5088" spans="1:23" hidden="1" x14ac:dyDescent="0.5">
      <c r="A5088">
        <v>1552863487.2</v>
      </c>
      <c r="B5088">
        <f t="shared" si="158"/>
        <v>80.330000162124634</v>
      </c>
      <c r="C5088">
        <v>47</v>
      </c>
      <c r="D5088">
        <v>18</v>
      </c>
      <c r="E5088">
        <v>53.666666666700003</v>
      </c>
      <c r="F5088">
        <v>12.666666666699999</v>
      </c>
      <c r="G5088">
        <v>12.733333333299999</v>
      </c>
      <c r="H5088">
        <v>-39.293999999999997</v>
      </c>
      <c r="I5088">
        <v>-71.637270167200001</v>
      </c>
      <c r="J5088">
        <v>-1.4984999999999999</v>
      </c>
      <c r="K5088">
        <v>43.666666666700003</v>
      </c>
      <c r="L5088">
        <v>22.666666666699999</v>
      </c>
      <c r="M5088">
        <v>25.2307692308</v>
      </c>
      <c r="N5088">
        <v>-15.351948329000001</v>
      </c>
      <c r="O5088">
        <v>-29.440691358399999</v>
      </c>
      <c r="P5088">
        <v>-31.591634940399999</v>
      </c>
      <c r="Q5088">
        <v>46</v>
      </c>
      <c r="R5088">
        <v>20.333333333300001</v>
      </c>
      <c r="S5088">
        <v>23.333333333300001</v>
      </c>
      <c r="T5088">
        <v>-24.727718764799999</v>
      </c>
      <c r="U5088">
        <v>-48.375917580399999</v>
      </c>
      <c r="V5088">
        <v>-26.209184926399999</v>
      </c>
      <c r="W5088">
        <f t="shared" si="159"/>
        <v>14.5</v>
      </c>
    </row>
    <row r="5089" spans="1:23" hidden="1" x14ac:dyDescent="0.5">
      <c r="A5089">
        <v>1552863487.21</v>
      </c>
      <c r="B5089">
        <f t="shared" si="158"/>
        <v>80.340000152587891</v>
      </c>
      <c r="C5089">
        <v>48</v>
      </c>
      <c r="D5089">
        <v>18</v>
      </c>
      <c r="E5089">
        <v>53.666666666700003</v>
      </c>
      <c r="F5089">
        <v>12.666666666699999</v>
      </c>
      <c r="G5089">
        <v>12.733333333299999</v>
      </c>
      <c r="H5089">
        <v>-39.293999999999997</v>
      </c>
      <c r="I5089">
        <v>-71.637270167200001</v>
      </c>
      <c r="J5089">
        <v>-1.4984999999999999</v>
      </c>
      <c r="K5089">
        <v>44.333333333299997</v>
      </c>
      <c r="L5089">
        <v>22</v>
      </c>
      <c r="M5089">
        <v>25.935897435899999</v>
      </c>
      <c r="N5089">
        <v>-16.875962760299998</v>
      </c>
      <c r="O5089">
        <v>-31.5963084395</v>
      </c>
      <c r="P5089">
        <v>-32.444169398100001</v>
      </c>
      <c r="Q5089">
        <v>46</v>
      </c>
      <c r="R5089">
        <v>20.333333333300001</v>
      </c>
      <c r="S5089">
        <v>23.333333333300001</v>
      </c>
      <c r="T5089">
        <v>-24.727718764799999</v>
      </c>
      <c r="U5089">
        <v>-48.375917580399999</v>
      </c>
      <c r="V5089">
        <v>-26.209184926399999</v>
      </c>
      <c r="W5089">
        <f t="shared" si="159"/>
        <v>15</v>
      </c>
    </row>
    <row r="5090" spans="1:23" hidden="1" x14ac:dyDescent="0.5">
      <c r="A5090">
        <v>1552863487.23</v>
      </c>
      <c r="B5090">
        <f t="shared" si="158"/>
        <v>80.360000133514404</v>
      </c>
      <c r="C5090">
        <v>48</v>
      </c>
      <c r="D5090">
        <v>18</v>
      </c>
      <c r="E5090">
        <v>53.666666666700003</v>
      </c>
      <c r="F5090">
        <v>12.666666666699999</v>
      </c>
      <c r="G5090">
        <v>12.733333333299999</v>
      </c>
      <c r="H5090">
        <v>-39.293999999999997</v>
      </c>
      <c r="I5090">
        <v>-71.637270167200001</v>
      </c>
      <c r="J5090">
        <v>-1.4984999999999999</v>
      </c>
      <c r="K5090">
        <v>44.333333333299997</v>
      </c>
      <c r="L5090">
        <v>22</v>
      </c>
      <c r="M5090">
        <v>25.935897435899999</v>
      </c>
      <c r="N5090">
        <v>-16.875962760299998</v>
      </c>
      <c r="O5090">
        <v>-31.5963084395</v>
      </c>
      <c r="P5090">
        <v>-32.444169398100001</v>
      </c>
      <c r="Q5090">
        <v>47</v>
      </c>
      <c r="R5090">
        <v>19.333333333300001</v>
      </c>
      <c r="S5090">
        <v>23.705128205099999</v>
      </c>
      <c r="T5090">
        <v>-27.030790831600001</v>
      </c>
      <c r="U5090">
        <v>-51.218749621800001</v>
      </c>
      <c r="V5090">
        <v>-27.4886198779</v>
      </c>
      <c r="W5090">
        <f t="shared" si="159"/>
        <v>15</v>
      </c>
    </row>
    <row r="5091" spans="1:23" hidden="1" x14ac:dyDescent="0.5">
      <c r="A5091">
        <v>1552863487.24</v>
      </c>
      <c r="B5091">
        <f t="shared" si="158"/>
        <v>80.370000123977661</v>
      </c>
      <c r="C5091">
        <v>48</v>
      </c>
      <c r="D5091">
        <v>17</v>
      </c>
      <c r="E5091">
        <v>53.666666666700003</v>
      </c>
      <c r="F5091">
        <v>12.666666666699999</v>
      </c>
      <c r="G5091">
        <v>12.733333333299999</v>
      </c>
      <c r="H5091">
        <v>-39.293999999999997</v>
      </c>
      <c r="I5091">
        <v>-71.637270167200001</v>
      </c>
      <c r="J5091">
        <v>-1.4984999999999999</v>
      </c>
      <c r="K5091">
        <v>45</v>
      </c>
      <c r="L5091">
        <v>21.333333333300001</v>
      </c>
      <c r="M5091">
        <v>26.2307692308</v>
      </c>
      <c r="N5091">
        <v>-18.5729287415</v>
      </c>
      <c r="O5091">
        <v>-34.371082961299997</v>
      </c>
      <c r="P5091">
        <v>-33.1850255688</v>
      </c>
      <c r="Q5091">
        <v>47</v>
      </c>
      <c r="R5091">
        <v>19.333333333300001</v>
      </c>
      <c r="S5091">
        <v>23.705128205099999</v>
      </c>
      <c r="T5091">
        <v>-27.030790831600001</v>
      </c>
      <c r="U5091">
        <v>-51.218749621800001</v>
      </c>
      <c r="V5091">
        <v>-27.4886198779</v>
      </c>
      <c r="W5091">
        <f t="shared" si="159"/>
        <v>15.5</v>
      </c>
    </row>
    <row r="5092" spans="1:23" hidden="1" x14ac:dyDescent="0.5">
      <c r="A5092">
        <v>1552863487.26</v>
      </c>
      <c r="B5092">
        <f t="shared" si="158"/>
        <v>80.390000104904175</v>
      </c>
      <c r="C5092">
        <v>48</v>
      </c>
      <c r="D5092">
        <v>17</v>
      </c>
      <c r="E5092">
        <v>53.666666666700003</v>
      </c>
      <c r="F5092">
        <v>12.666666666699999</v>
      </c>
      <c r="G5092">
        <v>12.733333333299999</v>
      </c>
      <c r="H5092">
        <v>-39.293999999999997</v>
      </c>
      <c r="I5092">
        <v>-71.637270167200001</v>
      </c>
      <c r="J5092">
        <v>-1.4984999999999999</v>
      </c>
      <c r="K5092">
        <v>45</v>
      </c>
      <c r="L5092">
        <v>21.333333333300001</v>
      </c>
      <c r="M5092">
        <v>26.2307692308</v>
      </c>
      <c r="N5092">
        <v>-18.5729287415</v>
      </c>
      <c r="O5092">
        <v>-34.371082961299997</v>
      </c>
      <c r="P5092">
        <v>-33.1850255688</v>
      </c>
      <c r="Q5092">
        <v>48</v>
      </c>
      <c r="R5092">
        <v>18.333333333300001</v>
      </c>
      <c r="S5092">
        <v>24.410256410300001</v>
      </c>
      <c r="T5092">
        <v>-27.295359595899999</v>
      </c>
      <c r="U5092">
        <v>-52.904734406800003</v>
      </c>
      <c r="V5092">
        <v>-32.454172219900002</v>
      </c>
      <c r="W5092">
        <f t="shared" si="159"/>
        <v>15.5</v>
      </c>
    </row>
    <row r="5093" spans="1:23" hidden="1" x14ac:dyDescent="0.5">
      <c r="A5093">
        <v>1552863487.27</v>
      </c>
      <c r="B5093">
        <f t="shared" si="158"/>
        <v>80.400000095367432</v>
      </c>
      <c r="C5093">
        <v>49</v>
      </c>
      <c r="D5093">
        <v>17</v>
      </c>
      <c r="E5093">
        <v>53.666666666700003</v>
      </c>
      <c r="F5093">
        <v>12.666666666699999</v>
      </c>
      <c r="G5093">
        <v>12.733333333299999</v>
      </c>
      <c r="H5093">
        <v>-39.293999999999997</v>
      </c>
      <c r="I5093">
        <v>-71.637270167200001</v>
      </c>
      <c r="J5093">
        <v>-1.4984999999999999</v>
      </c>
      <c r="K5093">
        <v>45.333333333299997</v>
      </c>
      <c r="L5093">
        <v>21</v>
      </c>
      <c r="M5093">
        <v>26.538461538499998</v>
      </c>
      <c r="N5093">
        <v>-24.089432147899998</v>
      </c>
      <c r="O5093">
        <v>-41.2749736285</v>
      </c>
      <c r="P5093">
        <v>-22.922056592899999</v>
      </c>
      <c r="Q5093">
        <v>48</v>
      </c>
      <c r="R5093">
        <v>18.333333333300001</v>
      </c>
      <c r="S5093">
        <v>24.410256410300001</v>
      </c>
      <c r="T5093">
        <v>-27.295359595899999</v>
      </c>
      <c r="U5093">
        <v>-52.904734406800003</v>
      </c>
      <c r="V5093">
        <v>-32.454172219900002</v>
      </c>
      <c r="W5093">
        <f t="shared" si="159"/>
        <v>16</v>
      </c>
    </row>
    <row r="5094" spans="1:23" hidden="1" x14ac:dyDescent="0.5">
      <c r="A5094">
        <v>1552863487.29</v>
      </c>
      <c r="B5094">
        <f t="shared" si="158"/>
        <v>80.420000076293945</v>
      </c>
      <c r="C5094">
        <v>49</v>
      </c>
      <c r="D5094">
        <v>17</v>
      </c>
      <c r="E5094">
        <v>54.333333333299997</v>
      </c>
      <c r="F5094">
        <v>12</v>
      </c>
      <c r="G5094">
        <v>12.8212121212</v>
      </c>
      <c r="H5094">
        <v>-40.625999999999998</v>
      </c>
      <c r="I5094">
        <v>-76.444635083600005</v>
      </c>
      <c r="J5094">
        <v>-1.3320000000000001</v>
      </c>
      <c r="K5094">
        <v>45.333333333299997</v>
      </c>
      <c r="L5094">
        <v>21</v>
      </c>
      <c r="M5094">
        <v>26.538461538499998</v>
      </c>
      <c r="N5094">
        <v>-24.089432147899998</v>
      </c>
      <c r="O5094">
        <v>-41.2749736285</v>
      </c>
      <c r="P5094">
        <v>-22.922056592899999</v>
      </c>
      <c r="Q5094">
        <v>48</v>
      </c>
      <c r="R5094">
        <v>18.333333333300001</v>
      </c>
      <c r="S5094">
        <v>24.410256410300001</v>
      </c>
      <c r="T5094">
        <v>-27.295359595899999</v>
      </c>
      <c r="U5094">
        <v>-52.904734406800003</v>
      </c>
      <c r="V5094">
        <v>-32.454172219900002</v>
      </c>
      <c r="W5094">
        <f t="shared" si="159"/>
        <v>16</v>
      </c>
    </row>
    <row r="5095" spans="1:23" hidden="1" x14ac:dyDescent="0.5">
      <c r="A5095">
        <v>1552863487.3</v>
      </c>
      <c r="B5095">
        <f t="shared" si="158"/>
        <v>80.430000066757202</v>
      </c>
      <c r="C5095">
        <v>49</v>
      </c>
      <c r="D5095">
        <v>16</v>
      </c>
      <c r="E5095">
        <v>54.333333333299997</v>
      </c>
      <c r="F5095">
        <v>12</v>
      </c>
      <c r="G5095">
        <v>12.8212121212</v>
      </c>
      <c r="H5095">
        <v>-40.625999999999998</v>
      </c>
      <c r="I5095">
        <v>-76.444635083600005</v>
      </c>
      <c r="J5095">
        <v>-1.3320000000000001</v>
      </c>
      <c r="K5095">
        <v>45.333333333299997</v>
      </c>
      <c r="L5095">
        <v>21</v>
      </c>
      <c r="M5095">
        <v>26.538461538499998</v>
      </c>
      <c r="N5095">
        <v>-24.089432147899998</v>
      </c>
      <c r="O5095">
        <v>-41.2749736285</v>
      </c>
      <c r="P5095">
        <v>-22.922056592899999</v>
      </c>
      <c r="Q5095">
        <v>48.666666666700003</v>
      </c>
      <c r="R5095">
        <v>17.666666666699999</v>
      </c>
      <c r="S5095">
        <v>26.333333333300001</v>
      </c>
      <c r="T5095">
        <v>-29.281763472800002</v>
      </c>
      <c r="U5095">
        <v>-55.734130676200003</v>
      </c>
      <c r="V5095">
        <v>-32.751398172000002</v>
      </c>
      <c r="W5095">
        <f t="shared" si="159"/>
        <v>16.5</v>
      </c>
    </row>
    <row r="5096" spans="1:23" hidden="1" x14ac:dyDescent="0.5">
      <c r="A5096">
        <v>1552863487.3</v>
      </c>
      <c r="B5096">
        <f t="shared" si="158"/>
        <v>80.430000066757202</v>
      </c>
      <c r="C5096">
        <v>49</v>
      </c>
      <c r="D5096">
        <v>16</v>
      </c>
      <c r="E5096">
        <v>54.333333333299997</v>
      </c>
      <c r="F5096">
        <v>12</v>
      </c>
      <c r="G5096">
        <v>12.8212121212</v>
      </c>
      <c r="H5096">
        <v>-40.625999999999998</v>
      </c>
      <c r="I5096">
        <v>-76.444635083600005</v>
      </c>
      <c r="J5096">
        <v>-1.3320000000000001</v>
      </c>
      <c r="K5096">
        <v>46.333333333299997</v>
      </c>
      <c r="L5096">
        <v>20</v>
      </c>
      <c r="M5096">
        <v>27.025641025599999</v>
      </c>
      <c r="N5096">
        <v>-26.796760926899999</v>
      </c>
      <c r="O5096">
        <v>-47.434247741199997</v>
      </c>
      <c r="P5096">
        <v>-23.044748701</v>
      </c>
      <c r="Q5096">
        <v>48.666666666700003</v>
      </c>
      <c r="R5096">
        <v>17.666666666699999</v>
      </c>
      <c r="S5096">
        <v>26.333333333300001</v>
      </c>
      <c r="T5096">
        <v>-29.281763472800002</v>
      </c>
      <c r="U5096">
        <v>-55.734130676200003</v>
      </c>
      <c r="V5096">
        <v>-32.751398172000002</v>
      </c>
      <c r="W5096">
        <f t="shared" si="159"/>
        <v>16.5</v>
      </c>
    </row>
    <row r="5097" spans="1:23" hidden="1" x14ac:dyDescent="0.5">
      <c r="A5097">
        <v>1552863487.3299999</v>
      </c>
      <c r="B5097">
        <f t="shared" si="158"/>
        <v>80.460000038146973</v>
      </c>
      <c r="C5097">
        <v>49</v>
      </c>
      <c r="D5097">
        <v>16</v>
      </c>
      <c r="E5097">
        <v>54.333333333299997</v>
      </c>
      <c r="F5097">
        <v>12</v>
      </c>
      <c r="G5097">
        <v>12.8212121212</v>
      </c>
      <c r="H5097">
        <v>-40.625999999999998</v>
      </c>
      <c r="I5097">
        <v>-76.444635083600005</v>
      </c>
      <c r="J5097">
        <v>-1.3320000000000001</v>
      </c>
      <c r="K5097">
        <v>46.333333333299997</v>
      </c>
      <c r="L5097">
        <v>20</v>
      </c>
      <c r="M5097">
        <v>27.025641025599999</v>
      </c>
      <c r="N5097">
        <v>-26.796760926899999</v>
      </c>
      <c r="O5097">
        <v>-47.434247741199997</v>
      </c>
      <c r="P5097">
        <v>-23.044748701</v>
      </c>
      <c r="Q5097">
        <v>48.666666666700003</v>
      </c>
      <c r="R5097">
        <v>17.666666666699999</v>
      </c>
      <c r="S5097">
        <v>26.5</v>
      </c>
      <c r="T5097">
        <v>-29.0914552566</v>
      </c>
      <c r="U5097">
        <v>-56.958520594699998</v>
      </c>
      <c r="V5097">
        <v>-32.4701731862</v>
      </c>
      <c r="W5097">
        <f t="shared" si="159"/>
        <v>16.5</v>
      </c>
    </row>
    <row r="5098" spans="1:23" hidden="1" x14ac:dyDescent="0.5">
      <c r="A5098">
        <v>1552863487.3399999</v>
      </c>
      <c r="B5098">
        <f t="shared" si="158"/>
        <v>80.470000028610229</v>
      </c>
      <c r="C5098">
        <v>49</v>
      </c>
      <c r="D5098">
        <v>16</v>
      </c>
      <c r="E5098">
        <v>54.333333333299997</v>
      </c>
      <c r="F5098">
        <v>12</v>
      </c>
      <c r="G5098">
        <v>12.8212121212</v>
      </c>
      <c r="H5098">
        <v>-40.625999999999998</v>
      </c>
      <c r="I5098">
        <v>-76.444635083600005</v>
      </c>
      <c r="J5098">
        <v>-1.3320000000000001</v>
      </c>
      <c r="K5098">
        <v>45.333333333299997</v>
      </c>
      <c r="L5098">
        <v>21</v>
      </c>
      <c r="M5098">
        <v>26.512820512800001</v>
      </c>
      <c r="N5098">
        <v>-24.8129829449</v>
      </c>
      <c r="O5098">
        <v>-48.530106815499998</v>
      </c>
      <c r="P5098">
        <v>-21.537818832199999</v>
      </c>
      <c r="Q5098">
        <v>48.666666666700003</v>
      </c>
      <c r="R5098">
        <v>17.666666666699999</v>
      </c>
      <c r="S5098">
        <v>26.5</v>
      </c>
      <c r="T5098">
        <v>-29.0914552566</v>
      </c>
      <c r="U5098">
        <v>-56.958520594699998</v>
      </c>
      <c r="V5098">
        <v>-32.4701731862</v>
      </c>
      <c r="W5098">
        <f t="shared" si="159"/>
        <v>16.5</v>
      </c>
    </row>
    <row r="5099" spans="1:23" hidden="1" x14ac:dyDescent="0.5">
      <c r="A5099">
        <v>1552863487.3599999</v>
      </c>
      <c r="B5099">
        <f t="shared" si="158"/>
        <v>80.490000009536743</v>
      </c>
      <c r="C5099">
        <v>49</v>
      </c>
      <c r="D5099">
        <v>16</v>
      </c>
      <c r="E5099">
        <v>54.333333333299997</v>
      </c>
      <c r="F5099">
        <v>12</v>
      </c>
      <c r="G5099">
        <v>12.8212121212</v>
      </c>
      <c r="H5099">
        <v>-40.625999999999998</v>
      </c>
      <c r="I5099">
        <v>-76.444635083600005</v>
      </c>
      <c r="J5099">
        <v>-1.3320000000000001</v>
      </c>
      <c r="K5099">
        <v>45.333333333299997</v>
      </c>
      <c r="L5099">
        <v>21</v>
      </c>
      <c r="M5099">
        <v>26.512820512800001</v>
      </c>
      <c r="N5099">
        <v>-24.8129829449</v>
      </c>
      <c r="O5099">
        <v>-48.530106815499998</v>
      </c>
      <c r="P5099">
        <v>-21.537818832199999</v>
      </c>
      <c r="Q5099">
        <v>48.666666666700003</v>
      </c>
      <c r="R5099">
        <v>17.666666666699999</v>
      </c>
      <c r="S5099">
        <v>27.858974359000001</v>
      </c>
      <c r="T5099">
        <v>-28.7601931976</v>
      </c>
      <c r="U5099">
        <v>-57.239453494899998</v>
      </c>
      <c r="V5099">
        <v>-33.183934616099997</v>
      </c>
      <c r="W5099">
        <f t="shared" si="159"/>
        <v>16.5</v>
      </c>
    </row>
    <row r="5100" spans="1:23" hidden="1" x14ac:dyDescent="0.5">
      <c r="A5100">
        <v>1552863487.3699999</v>
      </c>
      <c r="B5100">
        <f t="shared" si="158"/>
        <v>80.5</v>
      </c>
      <c r="C5100">
        <v>49</v>
      </c>
      <c r="D5100">
        <v>16</v>
      </c>
      <c r="E5100">
        <v>54.333333333299997</v>
      </c>
      <c r="F5100">
        <v>12</v>
      </c>
      <c r="G5100">
        <v>12.8212121212</v>
      </c>
      <c r="H5100">
        <v>-40.625999999999998</v>
      </c>
      <c r="I5100">
        <v>-76.444635083600005</v>
      </c>
      <c r="J5100">
        <v>-1.3320000000000001</v>
      </c>
      <c r="K5100">
        <v>45.666666666700003</v>
      </c>
      <c r="L5100">
        <v>20.666666666699999</v>
      </c>
      <c r="M5100">
        <v>26.371794871799999</v>
      </c>
      <c r="N5100">
        <v>-26.057921217200001</v>
      </c>
      <c r="O5100">
        <v>-50.322974624899999</v>
      </c>
      <c r="P5100">
        <v>-21.166158473500001</v>
      </c>
      <c r="Q5100">
        <v>48.666666666700003</v>
      </c>
      <c r="R5100">
        <v>17.666666666699999</v>
      </c>
      <c r="S5100">
        <v>27.858974359000001</v>
      </c>
      <c r="T5100">
        <v>-28.7601931976</v>
      </c>
      <c r="U5100">
        <v>-57.239453494899998</v>
      </c>
      <c r="V5100">
        <v>-33.183934616099997</v>
      </c>
      <c r="W5100">
        <f t="shared" si="159"/>
        <v>16.5</v>
      </c>
    </row>
    <row r="5101" spans="1:23" hidden="1" x14ac:dyDescent="0.5">
      <c r="A5101">
        <v>1552863487.3800001</v>
      </c>
      <c r="B5101">
        <f t="shared" si="158"/>
        <v>80.510000228881836</v>
      </c>
      <c r="C5101">
        <v>49</v>
      </c>
      <c r="D5101">
        <v>16</v>
      </c>
      <c r="E5101">
        <v>54</v>
      </c>
      <c r="F5101">
        <v>12.333333333300001</v>
      </c>
      <c r="G5101">
        <v>12.2242424242</v>
      </c>
      <c r="H5101">
        <v>-40.959000000000003</v>
      </c>
      <c r="I5101">
        <v>-79.181317541799999</v>
      </c>
      <c r="J5101">
        <v>-0.33300000000000002</v>
      </c>
      <c r="K5101">
        <v>45.666666666700003</v>
      </c>
      <c r="L5101">
        <v>20.666666666699999</v>
      </c>
      <c r="M5101">
        <v>26.371794871799999</v>
      </c>
      <c r="N5101">
        <v>-26.057921217200001</v>
      </c>
      <c r="O5101">
        <v>-50.322974624899999</v>
      </c>
      <c r="P5101">
        <v>-21.166158473500001</v>
      </c>
      <c r="Q5101">
        <v>48.666666666700003</v>
      </c>
      <c r="R5101">
        <v>17.666666666699999</v>
      </c>
      <c r="S5101">
        <v>27.858974359000001</v>
      </c>
      <c r="T5101">
        <v>-28.7601931976</v>
      </c>
      <c r="U5101">
        <v>-57.239453494899998</v>
      </c>
      <c r="V5101">
        <v>-33.183934616099997</v>
      </c>
      <c r="W5101">
        <f t="shared" si="159"/>
        <v>16.5</v>
      </c>
    </row>
    <row r="5102" spans="1:23" hidden="1" x14ac:dyDescent="0.5">
      <c r="A5102">
        <v>1552863487.3900001</v>
      </c>
      <c r="B5102">
        <f t="shared" si="158"/>
        <v>80.520000219345093</v>
      </c>
      <c r="C5102">
        <v>49</v>
      </c>
      <c r="D5102">
        <v>16</v>
      </c>
      <c r="E5102">
        <v>54</v>
      </c>
      <c r="F5102">
        <v>12.333333333300001</v>
      </c>
      <c r="G5102">
        <v>12.2242424242</v>
      </c>
      <c r="H5102">
        <v>-40.959000000000003</v>
      </c>
      <c r="I5102">
        <v>-79.181317541799999</v>
      </c>
      <c r="J5102">
        <v>-0.33300000000000002</v>
      </c>
      <c r="K5102">
        <v>45.666666666700003</v>
      </c>
      <c r="L5102">
        <v>20.666666666699999</v>
      </c>
      <c r="M5102">
        <v>26.371794871799999</v>
      </c>
      <c r="N5102">
        <v>-26.057921217200001</v>
      </c>
      <c r="O5102">
        <v>-50.322974624899999</v>
      </c>
      <c r="P5102">
        <v>-21.166158473500001</v>
      </c>
      <c r="Q5102">
        <v>49</v>
      </c>
      <c r="R5102">
        <v>17.333333333300001</v>
      </c>
      <c r="S5102">
        <v>28.397435897400001</v>
      </c>
      <c r="T5102">
        <v>-30.033537170999999</v>
      </c>
      <c r="U5102">
        <v>-58.6532639184</v>
      </c>
      <c r="V5102">
        <v>-32.650802328899999</v>
      </c>
      <c r="W5102">
        <f t="shared" si="159"/>
        <v>16.5</v>
      </c>
    </row>
    <row r="5103" spans="1:23" hidden="1" x14ac:dyDescent="0.5">
      <c r="A5103">
        <v>1552863487.4000001</v>
      </c>
      <c r="B5103">
        <f t="shared" si="158"/>
        <v>80.53000020980835</v>
      </c>
      <c r="C5103">
        <v>49</v>
      </c>
      <c r="D5103">
        <v>16</v>
      </c>
      <c r="E5103">
        <v>54</v>
      </c>
      <c r="F5103">
        <v>12.333333333300001</v>
      </c>
      <c r="G5103">
        <v>12.2242424242</v>
      </c>
      <c r="H5103">
        <v>-40.959000000000003</v>
      </c>
      <c r="I5103">
        <v>-79.181317541799999</v>
      </c>
      <c r="J5103">
        <v>-0.33300000000000002</v>
      </c>
      <c r="K5103">
        <v>45.666666666700003</v>
      </c>
      <c r="L5103">
        <v>20.666666666699999</v>
      </c>
      <c r="M5103">
        <v>26.141025640999999</v>
      </c>
      <c r="N5103">
        <v>-26.193610598500001</v>
      </c>
      <c r="O5103">
        <v>-51.3550979109</v>
      </c>
      <c r="P5103">
        <v>-20.899531588199999</v>
      </c>
      <c r="Q5103">
        <v>49</v>
      </c>
      <c r="R5103">
        <v>17.333333333300001</v>
      </c>
      <c r="S5103">
        <v>28.397435897400001</v>
      </c>
      <c r="T5103">
        <v>-30.033537170999999</v>
      </c>
      <c r="U5103">
        <v>-58.6532639184</v>
      </c>
      <c r="V5103">
        <v>-32.650802328899999</v>
      </c>
      <c r="W5103">
        <f t="shared" si="159"/>
        <v>16.5</v>
      </c>
    </row>
    <row r="5104" spans="1:23" hidden="1" x14ac:dyDescent="0.5">
      <c r="A5104">
        <v>1552863487.4300001</v>
      </c>
      <c r="B5104">
        <f t="shared" si="158"/>
        <v>80.56000018119812</v>
      </c>
      <c r="C5104">
        <v>49</v>
      </c>
      <c r="D5104">
        <v>16</v>
      </c>
      <c r="E5104">
        <v>54</v>
      </c>
      <c r="F5104">
        <v>12.333333333300001</v>
      </c>
      <c r="G5104">
        <v>12.2242424242</v>
      </c>
      <c r="H5104">
        <v>-40.959000000000003</v>
      </c>
      <c r="I5104">
        <v>-79.181317541799999</v>
      </c>
      <c r="J5104">
        <v>-0.33300000000000002</v>
      </c>
      <c r="K5104">
        <v>45.666666666700003</v>
      </c>
      <c r="L5104">
        <v>20.666666666699999</v>
      </c>
      <c r="M5104">
        <v>26.141025640999999</v>
      </c>
      <c r="N5104">
        <v>-26.193610598500001</v>
      </c>
      <c r="O5104">
        <v>-51.3550979109</v>
      </c>
      <c r="P5104">
        <v>-20.899531588199999</v>
      </c>
      <c r="Q5104">
        <v>49.666666666700003</v>
      </c>
      <c r="R5104">
        <v>16.666666666699999</v>
      </c>
      <c r="S5104">
        <v>28.7307692308</v>
      </c>
      <c r="T5104">
        <v>-31.395971324000001</v>
      </c>
      <c r="U5104">
        <v>-60.722603283200002</v>
      </c>
      <c r="V5104">
        <v>-33.022670955999999</v>
      </c>
      <c r="W5104">
        <f t="shared" si="159"/>
        <v>16.5</v>
      </c>
    </row>
    <row r="5105" spans="1:23" hidden="1" x14ac:dyDescent="0.5">
      <c r="A5105">
        <v>1552863487.4300001</v>
      </c>
      <c r="B5105">
        <f t="shared" si="158"/>
        <v>80.56000018119812</v>
      </c>
      <c r="C5105">
        <v>49</v>
      </c>
      <c r="D5105">
        <v>16</v>
      </c>
      <c r="E5105">
        <v>54</v>
      </c>
      <c r="F5105">
        <v>12.333333333300001</v>
      </c>
      <c r="G5105">
        <v>12.2242424242</v>
      </c>
      <c r="H5105">
        <v>-40.959000000000003</v>
      </c>
      <c r="I5105">
        <v>-79.181317541799999</v>
      </c>
      <c r="J5105">
        <v>-0.33300000000000002</v>
      </c>
      <c r="K5105">
        <v>45</v>
      </c>
      <c r="L5105">
        <v>21.333333333300001</v>
      </c>
      <c r="M5105">
        <v>25.487179487199999</v>
      </c>
      <c r="N5105">
        <v>-24.951454695100001</v>
      </c>
      <c r="O5105">
        <v>-50.629003650500003</v>
      </c>
      <c r="P5105">
        <v>-19.6835055381</v>
      </c>
      <c r="Q5105">
        <v>49.666666666700003</v>
      </c>
      <c r="R5105">
        <v>16.666666666699999</v>
      </c>
      <c r="S5105">
        <v>28.7307692308</v>
      </c>
      <c r="T5105">
        <v>-31.395971324000001</v>
      </c>
      <c r="U5105">
        <v>-60.722603283200002</v>
      </c>
      <c r="V5105">
        <v>-33.022670955999999</v>
      </c>
      <c r="W5105">
        <f t="shared" si="159"/>
        <v>16.5</v>
      </c>
    </row>
    <row r="5106" spans="1:23" hidden="1" x14ac:dyDescent="0.5">
      <c r="A5106">
        <v>1552863487.46</v>
      </c>
      <c r="B5106">
        <f t="shared" si="158"/>
        <v>80.590000152587891</v>
      </c>
      <c r="C5106">
        <v>49</v>
      </c>
      <c r="D5106">
        <v>16</v>
      </c>
      <c r="E5106">
        <v>54</v>
      </c>
      <c r="F5106">
        <v>12.333333333300001</v>
      </c>
      <c r="G5106">
        <v>12.2242424242</v>
      </c>
      <c r="H5106">
        <v>-40.959000000000003</v>
      </c>
      <c r="I5106">
        <v>-79.181317541799999</v>
      </c>
      <c r="J5106">
        <v>-0.33300000000000002</v>
      </c>
      <c r="K5106">
        <v>45</v>
      </c>
      <c r="L5106">
        <v>21.333333333300001</v>
      </c>
      <c r="M5106">
        <v>25.487179487199999</v>
      </c>
      <c r="N5106">
        <v>-24.951454695100001</v>
      </c>
      <c r="O5106">
        <v>-50.629003650500003</v>
      </c>
      <c r="P5106">
        <v>-19.6835055381</v>
      </c>
      <c r="Q5106">
        <v>49.333333333299997</v>
      </c>
      <c r="R5106">
        <v>17</v>
      </c>
      <c r="S5106">
        <v>29.038461538499998</v>
      </c>
      <c r="T5106">
        <v>-30.960191742100001</v>
      </c>
      <c r="U5106">
        <v>-61.321493383700002</v>
      </c>
      <c r="V5106">
        <v>-32.784280865900001</v>
      </c>
      <c r="W5106">
        <f t="shared" si="159"/>
        <v>16.5</v>
      </c>
    </row>
    <row r="5107" spans="1:23" hidden="1" x14ac:dyDescent="0.5">
      <c r="A5107">
        <v>1552863487.47</v>
      </c>
      <c r="B5107">
        <f t="shared" si="158"/>
        <v>80.600000143051147</v>
      </c>
      <c r="C5107">
        <v>49</v>
      </c>
      <c r="D5107">
        <v>16</v>
      </c>
      <c r="E5107">
        <v>54</v>
      </c>
      <c r="F5107">
        <v>12.333333333300001</v>
      </c>
      <c r="G5107">
        <v>12.2242424242</v>
      </c>
      <c r="H5107">
        <v>-40.959000000000003</v>
      </c>
      <c r="I5107">
        <v>-79.181317541799999</v>
      </c>
      <c r="J5107">
        <v>-0.33300000000000002</v>
      </c>
      <c r="K5107">
        <v>45.666666666700003</v>
      </c>
      <c r="L5107">
        <v>20.666666666699999</v>
      </c>
      <c r="M5107">
        <v>24.423076923099998</v>
      </c>
      <c r="N5107">
        <v>-27.0861661635</v>
      </c>
      <c r="O5107">
        <v>-52.4006679887</v>
      </c>
      <c r="P5107">
        <v>-19.256090336300002</v>
      </c>
      <c r="Q5107">
        <v>49.333333333299997</v>
      </c>
      <c r="R5107">
        <v>17</v>
      </c>
      <c r="S5107">
        <v>29.038461538499998</v>
      </c>
      <c r="T5107">
        <v>-30.960191742100001</v>
      </c>
      <c r="U5107">
        <v>-61.321493383700002</v>
      </c>
      <c r="V5107">
        <v>-32.784280865900001</v>
      </c>
      <c r="W5107">
        <f t="shared" si="159"/>
        <v>16.5</v>
      </c>
    </row>
    <row r="5108" spans="1:23" hidden="1" x14ac:dyDescent="0.5">
      <c r="A5108">
        <v>1552863487.48</v>
      </c>
      <c r="B5108">
        <f t="shared" si="158"/>
        <v>80.610000133514404</v>
      </c>
      <c r="C5108">
        <v>49</v>
      </c>
      <c r="D5108">
        <v>16</v>
      </c>
      <c r="E5108">
        <v>53.333333333299997</v>
      </c>
      <c r="F5108">
        <v>13</v>
      </c>
      <c r="G5108">
        <v>12.2757575758</v>
      </c>
      <c r="H5108">
        <v>-40.292999999999999</v>
      </c>
      <c r="I5108">
        <v>-79.883658770899999</v>
      </c>
      <c r="J5108">
        <v>0.66600000000000004</v>
      </c>
      <c r="K5108">
        <v>45.666666666700003</v>
      </c>
      <c r="L5108">
        <v>20.666666666699999</v>
      </c>
      <c r="M5108">
        <v>24.423076923099998</v>
      </c>
      <c r="N5108">
        <v>-27.0861661635</v>
      </c>
      <c r="O5108">
        <v>-52.4006679887</v>
      </c>
      <c r="P5108">
        <v>-19.256090336300002</v>
      </c>
      <c r="Q5108">
        <v>49.333333333299997</v>
      </c>
      <c r="R5108">
        <v>17</v>
      </c>
      <c r="S5108">
        <v>29.038461538499998</v>
      </c>
      <c r="T5108">
        <v>-30.960191742100001</v>
      </c>
      <c r="U5108">
        <v>-61.321493383700002</v>
      </c>
      <c r="V5108">
        <v>-32.784280865900001</v>
      </c>
      <c r="W5108">
        <f t="shared" si="159"/>
        <v>16.5</v>
      </c>
    </row>
    <row r="5109" spans="1:23" hidden="1" x14ac:dyDescent="0.5">
      <c r="A5109">
        <v>1552863487.5</v>
      </c>
      <c r="B5109">
        <f t="shared" si="158"/>
        <v>80.630000114440918</v>
      </c>
      <c r="C5109">
        <v>49</v>
      </c>
      <c r="D5109">
        <v>16</v>
      </c>
      <c r="E5109">
        <v>53.333333333299997</v>
      </c>
      <c r="F5109">
        <v>13</v>
      </c>
      <c r="G5109">
        <v>12.2757575758</v>
      </c>
      <c r="H5109">
        <v>-40.292999999999999</v>
      </c>
      <c r="I5109">
        <v>-79.883658770899999</v>
      </c>
      <c r="J5109">
        <v>0.66600000000000004</v>
      </c>
      <c r="K5109">
        <v>45.666666666700003</v>
      </c>
      <c r="L5109">
        <v>20.666666666699999</v>
      </c>
      <c r="M5109">
        <v>24.423076923099998</v>
      </c>
      <c r="N5109">
        <v>-27.0861661635</v>
      </c>
      <c r="O5109">
        <v>-52.4006679887</v>
      </c>
      <c r="P5109">
        <v>-19.256090336300002</v>
      </c>
      <c r="Q5109">
        <v>50.666666666700003</v>
      </c>
      <c r="R5109">
        <v>15.666666666699999</v>
      </c>
      <c r="S5109">
        <v>28.102564102599999</v>
      </c>
      <c r="T5109">
        <v>-36.254513052100002</v>
      </c>
      <c r="U5109">
        <v>-66.915259743899995</v>
      </c>
      <c r="V5109">
        <v>-30.181722729899999</v>
      </c>
      <c r="W5109">
        <f t="shared" si="159"/>
        <v>16.5</v>
      </c>
    </row>
    <row r="5110" spans="1:23" hidden="1" x14ac:dyDescent="0.5">
      <c r="A5110">
        <v>1552863487.5</v>
      </c>
      <c r="B5110">
        <f t="shared" si="158"/>
        <v>80.630000114440918</v>
      </c>
      <c r="C5110">
        <v>49</v>
      </c>
      <c r="D5110">
        <v>16</v>
      </c>
      <c r="E5110">
        <v>53.333333333299997</v>
      </c>
      <c r="F5110">
        <v>13</v>
      </c>
      <c r="G5110">
        <v>12.2757575758</v>
      </c>
      <c r="H5110">
        <v>-40.292999999999999</v>
      </c>
      <c r="I5110">
        <v>-79.883658770899999</v>
      </c>
      <c r="J5110">
        <v>0.66600000000000004</v>
      </c>
      <c r="K5110">
        <v>44.666666666700003</v>
      </c>
      <c r="L5110">
        <v>21.666666666699999</v>
      </c>
      <c r="M5110">
        <v>23.858974359000001</v>
      </c>
      <c r="N5110">
        <v>-24.8574501511</v>
      </c>
      <c r="O5110">
        <v>-51.057784145500001</v>
      </c>
      <c r="P5110">
        <v>-18.175103106400002</v>
      </c>
      <c r="Q5110">
        <v>50.666666666700003</v>
      </c>
      <c r="R5110">
        <v>15.666666666699999</v>
      </c>
      <c r="S5110">
        <v>28.102564102599999</v>
      </c>
      <c r="T5110">
        <v>-36.254513052100002</v>
      </c>
      <c r="U5110">
        <v>-66.915259743899995</v>
      </c>
      <c r="V5110">
        <v>-30.181722729899999</v>
      </c>
      <c r="W5110">
        <f t="shared" si="159"/>
        <v>16.5</v>
      </c>
    </row>
    <row r="5111" spans="1:23" hidden="1" x14ac:dyDescent="0.5">
      <c r="A5111">
        <v>1552863487.53</v>
      </c>
      <c r="B5111">
        <f t="shared" si="158"/>
        <v>80.660000085830688</v>
      </c>
      <c r="C5111">
        <v>49</v>
      </c>
      <c r="D5111">
        <v>16</v>
      </c>
      <c r="E5111">
        <v>53.333333333299997</v>
      </c>
      <c r="F5111">
        <v>13</v>
      </c>
      <c r="G5111">
        <v>12.2757575758</v>
      </c>
      <c r="H5111">
        <v>-40.292999999999999</v>
      </c>
      <c r="I5111">
        <v>-79.883658770899999</v>
      </c>
      <c r="J5111">
        <v>0.66600000000000004</v>
      </c>
      <c r="K5111">
        <v>44.666666666700003</v>
      </c>
      <c r="L5111">
        <v>21.666666666699999</v>
      </c>
      <c r="M5111">
        <v>23.858974359000001</v>
      </c>
      <c r="N5111">
        <v>-24.8574501511</v>
      </c>
      <c r="O5111">
        <v>-51.057784145500001</v>
      </c>
      <c r="P5111">
        <v>-18.175103106400002</v>
      </c>
      <c r="Q5111">
        <v>50.333333333299997</v>
      </c>
      <c r="R5111">
        <v>16</v>
      </c>
      <c r="S5111">
        <v>28.102564102599999</v>
      </c>
      <c r="T5111">
        <v>-34.837971244000002</v>
      </c>
      <c r="U5111">
        <v>-68.295601116</v>
      </c>
      <c r="V5111">
        <v>-30.357702025199998</v>
      </c>
      <c r="W5111">
        <f t="shared" si="159"/>
        <v>16.5</v>
      </c>
    </row>
    <row r="5112" spans="1:23" hidden="1" x14ac:dyDescent="0.5">
      <c r="A5112">
        <v>1552863487.54</v>
      </c>
      <c r="B5112">
        <f t="shared" si="158"/>
        <v>80.670000076293945</v>
      </c>
      <c r="C5112">
        <v>49</v>
      </c>
      <c r="D5112">
        <v>17</v>
      </c>
      <c r="E5112">
        <v>53.333333333299997</v>
      </c>
      <c r="F5112">
        <v>13</v>
      </c>
      <c r="G5112">
        <v>12.2757575758</v>
      </c>
      <c r="H5112">
        <v>-40.292999999999999</v>
      </c>
      <c r="I5112">
        <v>-79.883658770899999</v>
      </c>
      <c r="J5112">
        <v>0.66600000000000004</v>
      </c>
      <c r="K5112">
        <v>44.333333333299997</v>
      </c>
      <c r="L5112">
        <v>22</v>
      </c>
      <c r="M5112">
        <v>22.692307692300002</v>
      </c>
      <c r="N5112">
        <v>-24.412851911000001</v>
      </c>
      <c r="O5112">
        <v>-49.9417439837</v>
      </c>
      <c r="P5112">
        <v>-16.495650282500002</v>
      </c>
      <c r="Q5112">
        <v>50.333333333299997</v>
      </c>
      <c r="R5112">
        <v>16</v>
      </c>
      <c r="S5112">
        <v>28.102564102599999</v>
      </c>
      <c r="T5112">
        <v>-34.837971244000002</v>
      </c>
      <c r="U5112">
        <v>-68.295601116</v>
      </c>
      <c r="V5112">
        <v>-30.357702025199998</v>
      </c>
      <c r="W5112">
        <f t="shared" si="159"/>
        <v>16</v>
      </c>
    </row>
    <row r="5113" spans="1:23" hidden="1" x14ac:dyDescent="0.5">
      <c r="A5113">
        <v>1552863487.5599999</v>
      </c>
      <c r="B5113">
        <f t="shared" si="158"/>
        <v>80.690000057220459</v>
      </c>
      <c r="C5113">
        <v>49</v>
      </c>
      <c r="D5113">
        <v>17</v>
      </c>
      <c r="E5113">
        <v>53.333333333299997</v>
      </c>
      <c r="F5113">
        <v>13</v>
      </c>
      <c r="G5113">
        <v>12.2757575758</v>
      </c>
      <c r="H5113">
        <v>-40.292999999999999</v>
      </c>
      <c r="I5113">
        <v>-79.883658770899999</v>
      </c>
      <c r="J5113">
        <v>0.66600000000000004</v>
      </c>
      <c r="K5113">
        <v>44.333333333299997</v>
      </c>
      <c r="L5113">
        <v>22</v>
      </c>
      <c r="M5113">
        <v>22.692307692300002</v>
      </c>
      <c r="N5113">
        <v>-24.412851911000001</v>
      </c>
      <c r="O5113">
        <v>-49.9417439837</v>
      </c>
      <c r="P5113">
        <v>-16.495650282500002</v>
      </c>
      <c r="Q5113">
        <v>50.333333333299997</v>
      </c>
      <c r="R5113">
        <v>16</v>
      </c>
      <c r="S5113">
        <v>27.871794871799999</v>
      </c>
      <c r="T5113">
        <v>-34.795204154700002</v>
      </c>
      <c r="U5113">
        <v>-68.943004712700002</v>
      </c>
      <c r="V5113">
        <v>-31.445050451099998</v>
      </c>
      <c r="W5113">
        <f t="shared" si="159"/>
        <v>16</v>
      </c>
    </row>
    <row r="5114" spans="1:23" hidden="1" x14ac:dyDescent="0.5">
      <c r="A5114">
        <v>1552863487.5699999</v>
      </c>
      <c r="B5114">
        <f t="shared" si="158"/>
        <v>80.700000047683716</v>
      </c>
      <c r="C5114">
        <v>49</v>
      </c>
      <c r="D5114">
        <v>17</v>
      </c>
      <c r="E5114">
        <v>53.333333333299997</v>
      </c>
      <c r="F5114">
        <v>13</v>
      </c>
      <c r="G5114">
        <v>12.2757575758</v>
      </c>
      <c r="H5114">
        <v>-40.292999999999999</v>
      </c>
      <c r="I5114">
        <v>-79.883658770899999</v>
      </c>
      <c r="J5114">
        <v>0.66600000000000004</v>
      </c>
      <c r="K5114">
        <v>44</v>
      </c>
      <c r="L5114">
        <v>22.333333333300001</v>
      </c>
      <c r="M5114">
        <v>20.948717948700001</v>
      </c>
      <c r="N5114">
        <v>-23.3452555328</v>
      </c>
      <c r="O5114">
        <v>-48.316127524700001</v>
      </c>
      <c r="P5114">
        <v>-15.822739224099999</v>
      </c>
      <c r="Q5114">
        <v>50.333333333299997</v>
      </c>
      <c r="R5114">
        <v>16</v>
      </c>
      <c r="S5114">
        <v>27.871794871799999</v>
      </c>
      <c r="T5114">
        <v>-34.795204154700002</v>
      </c>
      <c r="U5114">
        <v>-68.943004712700002</v>
      </c>
      <c r="V5114">
        <v>-31.445050451099998</v>
      </c>
      <c r="W5114">
        <f t="shared" si="159"/>
        <v>16</v>
      </c>
    </row>
    <row r="5115" spans="1:23" hidden="1" x14ac:dyDescent="0.5">
      <c r="A5115">
        <v>1552863487.5799999</v>
      </c>
      <c r="B5115">
        <f t="shared" si="158"/>
        <v>80.710000038146973</v>
      </c>
      <c r="C5115">
        <v>48</v>
      </c>
      <c r="D5115">
        <v>17</v>
      </c>
      <c r="E5115">
        <v>52.333333333299997</v>
      </c>
      <c r="F5115">
        <v>14</v>
      </c>
      <c r="G5115">
        <v>12.0848484848</v>
      </c>
      <c r="H5115">
        <v>-38.628</v>
      </c>
      <c r="I5115">
        <v>-78.5698293855</v>
      </c>
      <c r="J5115">
        <v>1.665</v>
      </c>
      <c r="K5115">
        <v>44</v>
      </c>
      <c r="L5115">
        <v>22.333333333300001</v>
      </c>
      <c r="M5115">
        <v>20.948717948700001</v>
      </c>
      <c r="N5115">
        <v>-23.3452555328</v>
      </c>
      <c r="O5115">
        <v>-48.316127524700001</v>
      </c>
      <c r="P5115">
        <v>-15.822739224099999</v>
      </c>
      <c r="Q5115">
        <v>50.333333333299997</v>
      </c>
      <c r="R5115">
        <v>16</v>
      </c>
      <c r="S5115">
        <v>27.871794871799999</v>
      </c>
      <c r="T5115">
        <v>-34.795204154700002</v>
      </c>
      <c r="U5115">
        <v>-68.943004712700002</v>
      </c>
      <c r="V5115">
        <v>-31.445050451099998</v>
      </c>
      <c r="W5115">
        <f t="shared" si="159"/>
        <v>15.5</v>
      </c>
    </row>
    <row r="5116" spans="1:23" hidden="1" x14ac:dyDescent="0.5">
      <c r="A5116">
        <v>1552863487.5899999</v>
      </c>
      <c r="B5116">
        <f t="shared" si="158"/>
        <v>80.720000028610229</v>
      </c>
      <c r="C5116">
        <v>49</v>
      </c>
      <c r="D5116">
        <v>17</v>
      </c>
      <c r="E5116">
        <v>52.333333333299997</v>
      </c>
      <c r="F5116">
        <v>14</v>
      </c>
      <c r="G5116">
        <v>12.0848484848</v>
      </c>
      <c r="H5116">
        <v>-38.628</v>
      </c>
      <c r="I5116">
        <v>-78.5698293855</v>
      </c>
      <c r="J5116">
        <v>1.665</v>
      </c>
      <c r="K5116">
        <v>44</v>
      </c>
      <c r="L5116">
        <v>22.333333333300001</v>
      </c>
      <c r="M5116">
        <v>20.948717948700001</v>
      </c>
      <c r="N5116">
        <v>-23.3452555328</v>
      </c>
      <c r="O5116">
        <v>-48.316127524700001</v>
      </c>
      <c r="P5116">
        <v>-15.822739224099999</v>
      </c>
      <c r="Q5116">
        <v>51.333333333299997</v>
      </c>
      <c r="R5116">
        <v>15</v>
      </c>
      <c r="S5116">
        <v>26.692307692300002</v>
      </c>
      <c r="T5116">
        <v>-36.597273129199998</v>
      </c>
      <c r="U5116">
        <v>-71.068775485499998</v>
      </c>
      <c r="V5116">
        <v>-32.104047637199997</v>
      </c>
      <c r="W5116">
        <f t="shared" si="159"/>
        <v>16</v>
      </c>
    </row>
    <row r="5117" spans="1:23" hidden="1" x14ac:dyDescent="0.5">
      <c r="A5117">
        <v>1552863487.5999999</v>
      </c>
      <c r="B5117">
        <f t="shared" si="158"/>
        <v>80.730000019073486</v>
      </c>
      <c r="C5117">
        <v>49</v>
      </c>
      <c r="D5117">
        <v>16</v>
      </c>
      <c r="E5117">
        <v>52.333333333299997</v>
      </c>
      <c r="F5117">
        <v>14</v>
      </c>
      <c r="G5117">
        <v>12.0848484848</v>
      </c>
      <c r="H5117">
        <v>-38.628</v>
      </c>
      <c r="I5117">
        <v>-78.5698293855</v>
      </c>
      <c r="J5117">
        <v>1.665</v>
      </c>
      <c r="K5117">
        <v>46</v>
      </c>
      <c r="L5117">
        <v>20.333333333300001</v>
      </c>
      <c r="M5117">
        <v>19.871794871799999</v>
      </c>
      <c r="N5117">
        <v>-28.300963277200001</v>
      </c>
      <c r="O5117">
        <v>-52.4590270395</v>
      </c>
      <c r="P5117">
        <v>-18.954140286099999</v>
      </c>
      <c r="Q5117">
        <v>51.333333333299997</v>
      </c>
      <c r="R5117">
        <v>15</v>
      </c>
      <c r="S5117">
        <v>26.692307692300002</v>
      </c>
      <c r="T5117">
        <v>-36.597273129199998</v>
      </c>
      <c r="U5117">
        <v>-71.068775485499998</v>
      </c>
      <c r="V5117">
        <v>-32.104047637199997</v>
      </c>
      <c r="W5117">
        <f t="shared" si="159"/>
        <v>16.5</v>
      </c>
    </row>
    <row r="5118" spans="1:23" hidden="1" x14ac:dyDescent="0.5">
      <c r="A5118">
        <v>1552863487.6300001</v>
      </c>
      <c r="B5118">
        <f t="shared" si="158"/>
        <v>80.760000228881836</v>
      </c>
      <c r="C5118">
        <v>49</v>
      </c>
      <c r="D5118">
        <v>16</v>
      </c>
      <c r="E5118">
        <v>52.333333333299997</v>
      </c>
      <c r="F5118">
        <v>14</v>
      </c>
      <c r="G5118">
        <v>12.0848484848</v>
      </c>
      <c r="H5118">
        <v>-38.628</v>
      </c>
      <c r="I5118">
        <v>-78.5698293855</v>
      </c>
      <c r="J5118">
        <v>1.665</v>
      </c>
      <c r="K5118">
        <v>46</v>
      </c>
      <c r="L5118">
        <v>20.333333333300001</v>
      </c>
      <c r="M5118">
        <v>19.871794871799999</v>
      </c>
      <c r="N5118">
        <v>-28.300963277200001</v>
      </c>
      <c r="O5118">
        <v>-52.4590270395</v>
      </c>
      <c r="P5118">
        <v>-18.954140286099999</v>
      </c>
      <c r="Q5118">
        <v>50.666666666700003</v>
      </c>
      <c r="R5118">
        <v>15.666666666699999</v>
      </c>
      <c r="S5118">
        <v>26.423076923099998</v>
      </c>
      <c r="T5118">
        <v>-35.557538790400002</v>
      </c>
      <c r="U5118">
        <v>-71.091926533199995</v>
      </c>
      <c r="V5118">
        <v>-31.5379028457</v>
      </c>
      <c r="W5118">
        <f t="shared" si="159"/>
        <v>16.5</v>
      </c>
    </row>
    <row r="5119" spans="1:23" hidden="1" x14ac:dyDescent="0.5">
      <c r="A5119">
        <v>1552863487.6300001</v>
      </c>
      <c r="B5119">
        <f t="shared" si="158"/>
        <v>80.760000228881836</v>
      </c>
      <c r="C5119">
        <v>49</v>
      </c>
      <c r="D5119">
        <v>16</v>
      </c>
      <c r="E5119">
        <v>52.333333333299997</v>
      </c>
      <c r="F5119">
        <v>14</v>
      </c>
      <c r="G5119">
        <v>12.0848484848</v>
      </c>
      <c r="H5119">
        <v>-38.628</v>
      </c>
      <c r="I5119">
        <v>-78.5698293855</v>
      </c>
      <c r="J5119">
        <v>1.665</v>
      </c>
      <c r="K5119">
        <v>45.333333333299997</v>
      </c>
      <c r="L5119">
        <v>21</v>
      </c>
      <c r="M5119">
        <v>18.820512820499999</v>
      </c>
      <c r="N5119">
        <v>-26.618694703300001</v>
      </c>
      <c r="O5119">
        <v>-52.848208223100002</v>
      </c>
      <c r="P5119">
        <v>-17.429858768300001</v>
      </c>
      <c r="Q5119">
        <v>50.666666666700003</v>
      </c>
      <c r="R5119">
        <v>15.666666666699999</v>
      </c>
      <c r="S5119">
        <v>26.423076923099998</v>
      </c>
      <c r="T5119">
        <v>-35.557538790400002</v>
      </c>
      <c r="U5119">
        <v>-71.091926533199995</v>
      </c>
      <c r="V5119">
        <v>-31.5379028457</v>
      </c>
      <c r="W5119">
        <f t="shared" si="159"/>
        <v>16.5</v>
      </c>
    </row>
    <row r="5120" spans="1:23" hidden="1" x14ac:dyDescent="0.5">
      <c r="A5120">
        <v>1552863487.6600001</v>
      </c>
      <c r="B5120">
        <f t="shared" si="158"/>
        <v>80.790000200271606</v>
      </c>
      <c r="C5120">
        <v>49</v>
      </c>
      <c r="D5120">
        <v>16</v>
      </c>
      <c r="E5120">
        <v>52.333333333299997</v>
      </c>
      <c r="F5120">
        <v>14</v>
      </c>
      <c r="G5120">
        <v>12.0848484848</v>
      </c>
      <c r="H5120">
        <v>-38.628</v>
      </c>
      <c r="I5120">
        <v>-78.5698293855</v>
      </c>
      <c r="J5120">
        <v>1.665</v>
      </c>
      <c r="K5120">
        <v>45.333333333299997</v>
      </c>
      <c r="L5120">
        <v>21</v>
      </c>
      <c r="M5120">
        <v>18.820512820499999</v>
      </c>
      <c r="N5120">
        <v>-26.618694703300001</v>
      </c>
      <c r="O5120">
        <v>-52.848208223100002</v>
      </c>
      <c r="P5120">
        <v>-17.429858768300001</v>
      </c>
      <c r="Q5120">
        <v>51</v>
      </c>
      <c r="R5120">
        <v>15.333333333300001</v>
      </c>
      <c r="S5120">
        <v>25.179487179500001</v>
      </c>
      <c r="T5120">
        <v>-36.296085152899998</v>
      </c>
      <c r="U5120">
        <v>-71.842048419500003</v>
      </c>
      <c r="V5120">
        <v>-32.132160006299998</v>
      </c>
      <c r="W5120">
        <f t="shared" si="159"/>
        <v>16.5</v>
      </c>
    </row>
    <row r="5121" spans="1:23" hidden="1" x14ac:dyDescent="0.5">
      <c r="A5121">
        <v>1552863487.6600001</v>
      </c>
      <c r="B5121">
        <f t="shared" si="158"/>
        <v>80.790000200271606</v>
      </c>
      <c r="C5121">
        <v>50</v>
      </c>
      <c r="D5121">
        <v>16</v>
      </c>
      <c r="E5121">
        <v>54</v>
      </c>
      <c r="F5121">
        <v>12.333333333300001</v>
      </c>
      <c r="G5121">
        <v>11.357575757599999</v>
      </c>
      <c r="H5121">
        <v>-40.1265</v>
      </c>
      <c r="I5121">
        <v>-79.411414692700006</v>
      </c>
      <c r="J5121">
        <v>-1.4984999999999999</v>
      </c>
      <c r="K5121">
        <v>45.333333333299997</v>
      </c>
      <c r="L5121">
        <v>21</v>
      </c>
      <c r="M5121">
        <v>18.820512820499999</v>
      </c>
      <c r="N5121">
        <v>-26.618694703300001</v>
      </c>
      <c r="O5121">
        <v>-52.848208223100002</v>
      </c>
      <c r="P5121">
        <v>-17.429858768300001</v>
      </c>
      <c r="Q5121">
        <v>51</v>
      </c>
      <c r="R5121">
        <v>15.333333333300001</v>
      </c>
      <c r="S5121">
        <v>25.179487179500001</v>
      </c>
      <c r="T5121">
        <v>-36.296085152899998</v>
      </c>
      <c r="U5121">
        <v>-71.842048419500003</v>
      </c>
      <c r="V5121">
        <v>-32.132160006299998</v>
      </c>
      <c r="W5121">
        <f t="shared" si="159"/>
        <v>17</v>
      </c>
    </row>
    <row r="5122" spans="1:23" hidden="1" x14ac:dyDescent="0.5">
      <c r="A5122">
        <v>1552863487.6700001</v>
      </c>
      <c r="B5122">
        <f t="shared" si="158"/>
        <v>80.800000190734863</v>
      </c>
      <c r="C5122">
        <v>50</v>
      </c>
      <c r="D5122">
        <v>16</v>
      </c>
      <c r="E5122">
        <v>54</v>
      </c>
      <c r="F5122">
        <v>12.333333333300001</v>
      </c>
      <c r="G5122">
        <v>11.357575757599999</v>
      </c>
      <c r="H5122">
        <v>-40.1265</v>
      </c>
      <c r="I5122">
        <v>-79.411414692700006</v>
      </c>
      <c r="J5122">
        <v>-1.4984999999999999</v>
      </c>
      <c r="K5122">
        <v>45</v>
      </c>
      <c r="L5122">
        <v>21.333333333300001</v>
      </c>
      <c r="M5122">
        <v>17.871794871799999</v>
      </c>
      <c r="N5122">
        <v>-26.352016768599999</v>
      </c>
      <c r="O5122">
        <v>-52.776120880199997</v>
      </c>
      <c r="P5122">
        <v>-17.020956678299999</v>
      </c>
      <c r="Q5122">
        <v>51</v>
      </c>
      <c r="R5122">
        <v>15.333333333300001</v>
      </c>
      <c r="S5122">
        <v>25.179487179500001</v>
      </c>
      <c r="T5122">
        <v>-36.296085152899998</v>
      </c>
      <c r="U5122">
        <v>-71.842048419500003</v>
      </c>
      <c r="V5122">
        <v>-32.132160006299998</v>
      </c>
      <c r="W5122">
        <f t="shared" si="159"/>
        <v>17</v>
      </c>
    </row>
    <row r="5123" spans="1:23" hidden="1" x14ac:dyDescent="0.5">
      <c r="A5123">
        <v>1552863487.7</v>
      </c>
      <c r="B5123">
        <f t="shared" ref="B5123:B5186" si="160">A5123-1552863406.87</f>
        <v>80.830000162124634</v>
      </c>
      <c r="C5123">
        <v>50</v>
      </c>
      <c r="D5123">
        <v>16</v>
      </c>
      <c r="E5123">
        <v>54</v>
      </c>
      <c r="F5123">
        <v>12.333333333300001</v>
      </c>
      <c r="G5123">
        <v>11.357575757599999</v>
      </c>
      <c r="H5123">
        <v>-40.1265</v>
      </c>
      <c r="I5123">
        <v>-79.411414692700006</v>
      </c>
      <c r="J5123">
        <v>-1.4984999999999999</v>
      </c>
      <c r="K5123">
        <v>45</v>
      </c>
      <c r="L5123">
        <v>21.333333333300001</v>
      </c>
      <c r="M5123">
        <v>17.871794871799999</v>
      </c>
      <c r="N5123">
        <v>-26.352016768599999</v>
      </c>
      <c r="O5123">
        <v>-52.776120880199997</v>
      </c>
      <c r="P5123">
        <v>-17.020956678299999</v>
      </c>
      <c r="Q5123">
        <v>51.666666666700003</v>
      </c>
      <c r="R5123">
        <v>14.666666666699999</v>
      </c>
      <c r="S5123">
        <v>25.1153846154</v>
      </c>
      <c r="T5123">
        <v>-37.380626355700002</v>
      </c>
      <c r="U5123">
        <v>-73.301650565499997</v>
      </c>
      <c r="V5123">
        <v>-32.391689520900002</v>
      </c>
      <c r="W5123">
        <f t="shared" ref="W5123:W5186" si="161">C5123-(C5123+D5123)/2</f>
        <v>17</v>
      </c>
    </row>
    <row r="5124" spans="1:23" hidden="1" x14ac:dyDescent="0.5">
      <c r="A5124">
        <v>1552863487.7</v>
      </c>
      <c r="B5124">
        <f t="shared" si="160"/>
        <v>80.830000162124634</v>
      </c>
      <c r="C5124">
        <v>50</v>
      </c>
      <c r="D5124">
        <v>16</v>
      </c>
      <c r="E5124">
        <v>54</v>
      </c>
      <c r="F5124">
        <v>12.333333333300001</v>
      </c>
      <c r="G5124">
        <v>11.357575757599999</v>
      </c>
      <c r="H5124">
        <v>-40.1265</v>
      </c>
      <c r="I5124">
        <v>-79.411414692700006</v>
      </c>
      <c r="J5124">
        <v>-1.4984999999999999</v>
      </c>
      <c r="K5124">
        <v>45.333333333299997</v>
      </c>
      <c r="L5124">
        <v>21</v>
      </c>
      <c r="M5124">
        <v>16.820512820499999</v>
      </c>
      <c r="N5124">
        <v>-27.384956903799999</v>
      </c>
      <c r="O5124">
        <v>-53.773017343900001</v>
      </c>
      <c r="P5124">
        <v>-15.989643317300001</v>
      </c>
      <c r="Q5124">
        <v>51.666666666700003</v>
      </c>
      <c r="R5124">
        <v>14.666666666699999</v>
      </c>
      <c r="S5124">
        <v>25.1153846154</v>
      </c>
      <c r="T5124">
        <v>-37.380626355700002</v>
      </c>
      <c r="U5124">
        <v>-73.301650565499997</v>
      </c>
      <c r="V5124">
        <v>-32.391689520900002</v>
      </c>
      <c r="W5124">
        <f t="shared" si="161"/>
        <v>17</v>
      </c>
    </row>
    <row r="5125" spans="1:23" hidden="1" x14ac:dyDescent="0.5">
      <c r="A5125">
        <v>1552863487.73</v>
      </c>
      <c r="B5125">
        <f t="shared" si="160"/>
        <v>80.860000133514404</v>
      </c>
      <c r="C5125">
        <v>50</v>
      </c>
      <c r="D5125">
        <v>16</v>
      </c>
      <c r="E5125">
        <v>54</v>
      </c>
      <c r="F5125">
        <v>12.333333333300001</v>
      </c>
      <c r="G5125">
        <v>11.357575757599999</v>
      </c>
      <c r="H5125">
        <v>-40.1265</v>
      </c>
      <c r="I5125">
        <v>-79.411414692700006</v>
      </c>
      <c r="J5125">
        <v>-1.4984999999999999</v>
      </c>
      <c r="K5125">
        <v>45.333333333299997</v>
      </c>
      <c r="L5125">
        <v>21</v>
      </c>
      <c r="M5125">
        <v>16.820512820499999</v>
      </c>
      <c r="N5125">
        <v>-27.384956903799999</v>
      </c>
      <c r="O5125">
        <v>-53.773017343900001</v>
      </c>
      <c r="P5125">
        <v>-15.989643317300001</v>
      </c>
      <c r="Q5125">
        <v>51.666666666700003</v>
      </c>
      <c r="R5125">
        <v>14.666666666699999</v>
      </c>
      <c r="S5125">
        <v>24.987179487199999</v>
      </c>
      <c r="T5125">
        <v>-37.844464466600002</v>
      </c>
      <c r="U5125">
        <v>-74.495289749299999</v>
      </c>
      <c r="V5125">
        <v>-32.905242064500001</v>
      </c>
      <c r="W5125">
        <f t="shared" si="161"/>
        <v>17</v>
      </c>
    </row>
    <row r="5126" spans="1:23" hidden="1" x14ac:dyDescent="0.5">
      <c r="A5126">
        <v>1552863487.73</v>
      </c>
      <c r="B5126">
        <f t="shared" si="160"/>
        <v>80.860000133514404</v>
      </c>
      <c r="C5126">
        <v>50</v>
      </c>
      <c r="D5126">
        <v>15</v>
      </c>
      <c r="E5126">
        <v>54</v>
      </c>
      <c r="F5126">
        <v>12.333333333300001</v>
      </c>
      <c r="G5126">
        <v>11.357575757599999</v>
      </c>
      <c r="H5126">
        <v>-40.1265</v>
      </c>
      <c r="I5126">
        <v>-79.411414692700006</v>
      </c>
      <c r="J5126">
        <v>-1.4984999999999999</v>
      </c>
      <c r="K5126">
        <v>45.666666666700003</v>
      </c>
      <c r="L5126">
        <v>20.666666666699999</v>
      </c>
      <c r="M5126">
        <v>15.4615384615</v>
      </c>
      <c r="N5126">
        <v>-28.787177747699999</v>
      </c>
      <c r="O5126">
        <v>-55.673686419699997</v>
      </c>
      <c r="P5126">
        <v>-15.058734961300001</v>
      </c>
      <c r="Q5126">
        <v>51.666666666700003</v>
      </c>
      <c r="R5126">
        <v>14.666666666699999</v>
      </c>
      <c r="S5126">
        <v>24.987179487199999</v>
      </c>
      <c r="T5126">
        <v>-37.844464466600002</v>
      </c>
      <c r="U5126">
        <v>-74.495289749299999</v>
      </c>
      <c r="V5126">
        <v>-32.905242064500001</v>
      </c>
      <c r="W5126">
        <f t="shared" si="161"/>
        <v>17.5</v>
      </c>
    </row>
    <row r="5127" spans="1:23" hidden="1" x14ac:dyDescent="0.5">
      <c r="A5127">
        <v>1552863487.76</v>
      </c>
      <c r="B5127">
        <f t="shared" si="160"/>
        <v>80.890000104904175</v>
      </c>
      <c r="C5127">
        <v>50</v>
      </c>
      <c r="D5127">
        <v>15</v>
      </c>
      <c r="E5127">
        <v>54.333333333299997</v>
      </c>
      <c r="F5127">
        <v>12</v>
      </c>
      <c r="G5127">
        <v>10.957575757600001</v>
      </c>
      <c r="H5127">
        <v>-41.125500000000002</v>
      </c>
      <c r="I5127">
        <v>-80.831207346400006</v>
      </c>
      <c r="J5127">
        <v>-0.999</v>
      </c>
      <c r="K5127">
        <v>45.666666666700003</v>
      </c>
      <c r="L5127">
        <v>20.666666666699999</v>
      </c>
      <c r="M5127">
        <v>15.4615384615</v>
      </c>
      <c r="N5127">
        <v>-28.787177747699999</v>
      </c>
      <c r="O5127">
        <v>-55.673686419699997</v>
      </c>
      <c r="P5127">
        <v>-15.058734961300001</v>
      </c>
      <c r="Q5127">
        <v>51.666666666700003</v>
      </c>
      <c r="R5127">
        <v>14.666666666699999</v>
      </c>
      <c r="S5127">
        <v>24.987179487199999</v>
      </c>
      <c r="T5127">
        <v>-37.844464466600002</v>
      </c>
      <c r="U5127">
        <v>-74.495289749299999</v>
      </c>
      <c r="V5127">
        <v>-32.905242064500001</v>
      </c>
      <c r="W5127">
        <f t="shared" si="161"/>
        <v>17.5</v>
      </c>
    </row>
    <row r="5128" spans="1:23" hidden="1" x14ac:dyDescent="0.5">
      <c r="A5128">
        <v>1552863487.76</v>
      </c>
      <c r="B5128">
        <f t="shared" si="160"/>
        <v>80.890000104904175</v>
      </c>
      <c r="C5128">
        <v>50</v>
      </c>
      <c r="D5128">
        <v>15</v>
      </c>
      <c r="E5128">
        <v>54.333333333299997</v>
      </c>
      <c r="F5128">
        <v>12</v>
      </c>
      <c r="G5128">
        <v>10.957575757600001</v>
      </c>
      <c r="H5128">
        <v>-41.125500000000002</v>
      </c>
      <c r="I5128">
        <v>-80.831207346400006</v>
      </c>
      <c r="J5128">
        <v>-0.999</v>
      </c>
      <c r="K5128">
        <v>45.666666666700003</v>
      </c>
      <c r="L5128">
        <v>20.666666666699999</v>
      </c>
      <c r="M5128">
        <v>15.4615384615</v>
      </c>
      <c r="N5128">
        <v>-28.787177747699999</v>
      </c>
      <c r="O5128">
        <v>-55.673686419699997</v>
      </c>
      <c r="P5128">
        <v>-15.058734961300001</v>
      </c>
      <c r="Q5128">
        <v>51.666666666700003</v>
      </c>
      <c r="R5128">
        <v>14.666666666699999</v>
      </c>
      <c r="S5128">
        <v>24.564102564100001</v>
      </c>
      <c r="T5128">
        <v>-37.899789343800002</v>
      </c>
      <c r="U5128">
        <v>-75.147434218399994</v>
      </c>
      <c r="V5128">
        <v>-32.802048187600001</v>
      </c>
      <c r="W5128">
        <f t="shared" si="161"/>
        <v>17.5</v>
      </c>
    </row>
    <row r="5129" spans="1:23" hidden="1" x14ac:dyDescent="0.5">
      <c r="A5129">
        <v>1552863487.77</v>
      </c>
      <c r="B5129">
        <f t="shared" si="160"/>
        <v>80.900000095367432</v>
      </c>
      <c r="C5129">
        <v>50</v>
      </c>
      <c r="D5129">
        <v>15</v>
      </c>
      <c r="E5129">
        <v>54.333333333299997</v>
      </c>
      <c r="F5129">
        <v>12</v>
      </c>
      <c r="G5129">
        <v>10.957575757600001</v>
      </c>
      <c r="H5129">
        <v>-41.125500000000002</v>
      </c>
      <c r="I5129">
        <v>-80.831207346400006</v>
      </c>
      <c r="J5129">
        <v>-0.999</v>
      </c>
      <c r="K5129">
        <v>46</v>
      </c>
      <c r="L5129">
        <v>20.333333333300001</v>
      </c>
      <c r="M5129">
        <v>14.628205128199999</v>
      </c>
      <c r="N5129">
        <v>-29.788794180299998</v>
      </c>
      <c r="O5129">
        <v>-57.625637390100003</v>
      </c>
      <c r="P5129">
        <v>-14.7024393887</v>
      </c>
      <c r="Q5129">
        <v>51.666666666700003</v>
      </c>
      <c r="R5129">
        <v>14.666666666699999</v>
      </c>
      <c r="S5129">
        <v>24.564102564100001</v>
      </c>
      <c r="T5129">
        <v>-37.899789343800002</v>
      </c>
      <c r="U5129">
        <v>-75.147434218399994</v>
      </c>
      <c r="V5129">
        <v>-32.802048187600001</v>
      </c>
      <c r="W5129">
        <f t="shared" si="161"/>
        <v>17.5</v>
      </c>
    </row>
    <row r="5130" spans="1:23" hidden="1" x14ac:dyDescent="0.5">
      <c r="A5130">
        <v>1552863487.8</v>
      </c>
      <c r="B5130">
        <f t="shared" si="160"/>
        <v>80.930000066757202</v>
      </c>
      <c r="C5130">
        <v>50</v>
      </c>
      <c r="D5130">
        <v>15</v>
      </c>
      <c r="E5130">
        <v>54.333333333299997</v>
      </c>
      <c r="F5130">
        <v>12</v>
      </c>
      <c r="G5130">
        <v>10.957575757600001</v>
      </c>
      <c r="H5130">
        <v>-41.125500000000002</v>
      </c>
      <c r="I5130">
        <v>-80.831207346400006</v>
      </c>
      <c r="J5130">
        <v>-0.999</v>
      </c>
      <c r="K5130">
        <v>46</v>
      </c>
      <c r="L5130">
        <v>20.333333333300001</v>
      </c>
      <c r="M5130">
        <v>14.628205128199999</v>
      </c>
      <c r="N5130">
        <v>-29.788794180299998</v>
      </c>
      <c r="O5130">
        <v>-57.625637390100003</v>
      </c>
      <c r="P5130">
        <v>-14.7024393887</v>
      </c>
      <c r="Q5130">
        <v>52</v>
      </c>
      <c r="R5130">
        <v>14.333333333300001</v>
      </c>
      <c r="S5130">
        <v>24.589743589699999</v>
      </c>
      <c r="T5130">
        <v>-38.587925249000001</v>
      </c>
      <c r="U5130">
        <v>-76.161642358199998</v>
      </c>
      <c r="V5130">
        <v>-33.364609281600003</v>
      </c>
      <c r="W5130">
        <f t="shared" si="161"/>
        <v>17.5</v>
      </c>
    </row>
    <row r="5131" spans="1:23" hidden="1" x14ac:dyDescent="0.5">
      <c r="A5131">
        <v>1552863487.8</v>
      </c>
      <c r="B5131">
        <f t="shared" si="160"/>
        <v>80.930000066757202</v>
      </c>
      <c r="C5131">
        <v>50</v>
      </c>
      <c r="D5131">
        <v>15</v>
      </c>
      <c r="E5131">
        <v>54.333333333299997</v>
      </c>
      <c r="F5131">
        <v>12</v>
      </c>
      <c r="G5131">
        <v>10.957575757600001</v>
      </c>
      <c r="H5131">
        <v>-41.125500000000002</v>
      </c>
      <c r="I5131">
        <v>-80.831207346400006</v>
      </c>
      <c r="J5131">
        <v>-0.999</v>
      </c>
      <c r="K5131">
        <v>45</v>
      </c>
      <c r="L5131">
        <v>21.333333333300001</v>
      </c>
      <c r="M5131">
        <v>13.3461538462</v>
      </c>
      <c r="N5131">
        <v>-28.1673257528</v>
      </c>
      <c r="O5131">
        <v>-56.980144447800001</v>
      </c>
      <c r="P5131">
        <v>-13.2030492832</v>
      </c>
      <c r="Q5131">
        <v>52</v>
      </c>
      <c r="R5131">
        <v>14.333333333300001</v>
      </c>
      <c r="S5131">
        <v>24.589743589699999</v>
      </c>
      <c r="T5131">
        <v>-38.587925249000001</v>
      </c>
      <c r="U5131">
        <v>-76.161642358199998</v>
      </c>
      <c r="V5131">
        <v>-33.364609281600003</v>
      </c>
      <c r="W5131">
        <f t="shared" si="161"/>
        <v>17.5</v>
      </c>
    </row>
    <row r="5132" spans="1:23" hidden="1" x14ac:dyDescent="0.5">
      <c r="A5132">
        <v>1552863487.8299999</v>
      </c>
      <c r="B5132">
        <f t="shared" si="160"/>
        <v>80.960000038146973</v>
      </c>
      <c r="C5132">
        <v>50</v>
      </c>
      <c r="D5132">
        <v>15</v>
      </c>
      <c r="E5132">
        <v>54.333333333299997</v>
      </c>
      <c r="F5132">
        <v>12</v>
      </c>
      <c r="G5132">
        <v>10.957575757600001</v>
      </c>
      <c r="H5132">
        <v>-41.125500000000002</v>
      </c>
      <c r="I5132">
        <v>-80.831207346400006</v>
      </c>
      <c r="J5132">
        <v>-0.999</v>
      </c>
      <c r="K5132">
        <v>45</v>
      </c>
      <c r="L5132">
        <v>21.333333333300001</v>
      </c>
      <c r="M5132">
        <v>13.3461538462</v>
      </c>
      <c r="N5132">
        <v>-28.1673257528</v>
      </c>
      <c r="O5132">
        <v>-56.980144447800001</v>
      </c>
      <c r="P5132">
        <v>-13.2030492832</v>
      </c>
      <c r="Q5132">
        <v>51.666666666700003</v>
      </c>
      <c r="R5132">
        <v>14.666666666699999</v>
      </c>
      <c r="S5132">
        <v>24.461538461500002</v>
      </c>
      <c r="T5132">
        <v>-37.881670252100001</v>
      </c>
      <c r="U5132">
        <v>-75.962491431199993</v>
      </c>
      <c r="V5132">
        <v>-32.540040910099997</v>
      </c>
      <c r="W5132">
        <f t="shared" si="161"/>
        <v>17.5</v>
      </c>
    </row>
    <row r="5133" spans="1:23" hidden="1" x14ac:dyDescent="0.5">
      <c r="A5133">
        <v>1552863487.8299999</v>
      </c>
      <c r="B5133">
        <f t="shared" si="160"/>
        <v>80.960000038146973</v>
      </c>
      <c r="C5133">
        <v>50</v>
      </c>
      <c r="D5133">
        <v>16</v>
      </c>
      <c r="E5133">
        <v>54.333333333299997</v>
      </c>
      <c r="F5133">
        <v>12</v>
      </c>
      <c r="G5133">
        <v>10.957575757600001</v>
      </c>
      <c r="H5133">
        <v>-41.125500000000002</v>
      </c>
      <c r="I5133">
        <v>-80.831207346400006</v>
      </c>
      <c r="J5133">
        <v>-0.999</v>
      </c>
      <c r="K5133">
        <v>44.666666666700003</v>
      </c>
      <c r="L5133">
        <v>21.666666666699999</v>
      </c>
      <c r="M5133">
        <v>12.794871794900001</v>
      </c>
      <c r="N5133">
        <v>-26.729878405499999</v>
      </c>
      <c r="O5133">
        <v>-55.219950629400003</v>
      </c>
      <c r="P5133">
        <v>-12.439557969399999</v>
      </c>
      <c r="Q5133">
        <v>51.666666666700003</v>
      </c>
      <c r="R5133">
        <v>14.666666666699999</v>
      </c>
      <c r="S5133">
        <v>24.461538461500002</v>
      </c>
      <c r="T5133">
        <v>-37.881670252100001</v>
      </c>
      <c r="U5133">
        <v>-75.962491431199993</v>
      </c>
      <c r="V5133">
        <v>-32.540040910099997</v>
      </c>
      <c r="W5133">
        <f t="shared" si="161"/>
        <v>17</v>
      </c>
    </row>
    <row r="5134" spans="1:23" hidden="1" x14ac:dyDescent="0.5">
      <c r="A5134">
        <v>1552863487.8499999</v>
      </c>
      <c r="B5134">
        <f t="shared" si="160"/>
        <v>80.980000019073486</v>
      </c>
      <c r="C5134">
        <v>50</v>
      </c>
      <c r="D5134">
        <v>16</v>
      </c>
      <c r="E5134">
        <v>54.333333333299997</v>
      </c>
      <c r="F5134">
        <v>12</v>
      </c>
      <c r="G5134">
        <v>11.2363636364</v>
      </c>
      <c r="H5134">
        <v>-41.458500000000001</v>
      </c>
      <c r="I5134">
        <v>-81.874103673199997</v>
      </c>
      <c r="J5134">
        <v>-0.33300000000000002</v>
      </c>
      <c r="K5134">
        <v>44.666666666700003</v>
      </c>
      <c r="L5134">
        <v>21.666666666699999</v>
      </c>
      <c r="M5134">
        <v>12.794871794900001</v>
      </c>
      <c r="N5134">
        <v>-26.729878405499999</v>
      </c>
      <c r="O5134">
        <v>-55.219950629400003</v>
      </c>
      <c r="P5134">
        <v>-12.439557969399999</v>
      </c>
      <c r="Q5134">
        <v>51.666666666700003</v>
      </c>
      <c r="R5134">
        <v>14.666666666699999</v>
      </c>
      <c r="S5134">
        <v>24.461538461500002</v>
      </c>
      <c r="T5134">
        <v>-37.881670252100001</v>
      </c>
      <c r="U5134">
        <v>-75.962491431199993</v>
      </c>
      <c r="V5134">
        <v>-32.540040910099997</v>
      </c>
      <c r="W5134">
        <f t="shared" si="161"/>
        <v>17</v>
      </c>
    </row>
    <row r="5135" spans="1:23" hidden="1" x14ac:dyDescent="0.5">
      <c r="A5135">
        <v>1552863487.8599999</v>
      </c>
      <c r="B5135">
        <f t="shared" si="160"/>
        <v>80.990000009536743</v>
      </c>
      <c r="C5135">
        <v>50</v>
      </c>
      <c r="D5135">
        <v>16</v>
      </c>
      <c r="E5135">
        <v>54.333333333299997</v>
      </c>
      <c r="F5135">
        <v>12</v>
      </c>
      <c r="G5135">
        <v>11.2363636364</v>
      </c>
      <c r="H5135">
        <v>-41.458500000000001</v>
      </c>
      <c r="I5135">
        <v>-81.874103673199997</v>
      </c>
      <c r="J5135">
        <v>-0.33300000000000002</v>
      </c>
      <c r="K5135">
        <v>44.666666666700003</v>
      </c>
      <c r="L5135">
        <v>21.666666666699999</v>
      </c>
      <c r="M5135">
        <v>12.794871794900001</v>
      </c>
      <c r="N5135">
        <v>-26.729878405499999</v>
      </c>
      <c r="O5135">
        <v>-55.219950629400003</v>
      </c>
      <c r="P5135">
        <v>-12.439557969399999</v>
      </c>
      <c r="Q5135">
        <v>52</v>
      </c>
      <c r="R5135">
        <v>14.333333333300001</v>
      </c>
      <c r="S5135">
        <v>24.128205128200001</v>
      </c>
      <c r="T5135">
        <v>-39.0120631753</v>
      </c>
      <c r="U5135">
        <v>-76.993308890899996</v>
      </c>
      <c r="V5135">
        <v>-32.6368375391</v>
      </c>
      <c r="W5135">
        <f t="shared" si="161"/>
        <v>17</v>
      </c>
    </row>
    <row r="5136" spans="1:23" hidden="1" x14ac:dyDescent="0.5">
      <c r="A5136">
        <v>1552863487.8699999</v>
      </c>
      <c r="B5136">
        <f t="shared" si="160"/>
        <v>81</v>
      </c>
      <c r="C5136">
        <v>47</v>
      </c>
      <c r="D5136">
        <v>19</v>
      </c>
      <c r="E5136">
        <v>54.333333333299997</v>
      </c>
      <c r="F5136">
        <v>12</v>
      </c>
      <c r="G5136">
        <v>11.2363636364</v>
      </c>
      <c r="H5136">
        <v>-41.458500000000001</v>
      </c>
      <c r="I5136">
        <v>-81.874103673199997</v>
      </c>
      <c r="J5136">
        <v>-0.33300000000000002</v>
      </c>
      <c r="K5136">
        <v>35.666666666700003</v>
      </c>
      <c r="L5136">
        <v>30.666666666699999</v>
      </c>
      <c r="M5136">
        <v>11.743589743599999</v>
      </c>
      <c r="N5136">
        <v>-17.028415418600002</v>
      </c>
      <c r="O5136">
        <v>-44.6383907333</v>
      </c>
      <c r="P5136">
        <v>21.801409486400001</v>
      </c>
      <c r="Q5136">
        <v>52</v>
      </c>
      <c r="R5136">
        <v>14.333333333300001</v>
      </c>
      <c r="S5136">
        <v>24.128205128200001</v>
      </c>
      <c r="T5136">
        <v>-39.0120631753</v>
      </c>
      <c r="U5136">
        <v>-76.993308890899996</v>
      </c>
      <c r="V5136">
        <v>-32.6368375391</v>
      </c>
      <c r="W5136">
        <f t="shared" si="161"/>
        <v>14</v>
      </c>
    </row>
    <row r="5137" spans="1:24" hidden="1" x14ac:dyDescent="0.5">
      <c r="A5137">
        <v>1552863487.8900001</v>
      </c>
      <c r="B5137">
        <f t="shared" si="160"/>
        <v>81.020000219345093</v>
      </c>
      <c r="C5137">
        <v>47</v>
      </c>
      <c r="D5137">
        <v>18</v>
      </c>
      <c r="E5137">
        <v>54.333333333299997</v>
      </c>
      <c r="F5137">
        <v>12</v>
      </c>
      <c r="G5137">
        <v>11.2363636364</v>
      </c>
      <c r="H5137">
        <v>-41.458500000000001</v>
      </c>
      <c r="I5137">
        <v>-81.874103673199997</v>
      </c>
      <c r="J5137">
        <v>-0.33300000000000002</v>
      </c>
      <c r="K5137">
        <v>35.666666666700003</v>
      </c>
      <c r="L5137">
        <v>30.666666666699999</v>
      </c>
      <c r="M5137">
        <v>11.743589743599999</v>
      </c>
      <c r="N5137">
        <v>-17.028415418600002</v>
      </c>
      <c r="O5137">
        <v>-44.6383907333</v>
      </c>
      <c r="P5137">
        <v>21.801409486400001</v>
      </c>
      <c r="Q5137">
        <v>53</v>
      </c>
      <c r="R5137">
        <v>13.333333333300001</v>
      </c>
      <c r="S5137">
        <v>23.987179487199999</v>
      </c>
      <c r="T5137">
        <v>-41.215924762299998</v>
      </c>
      <c r="U5137">
        <v>-79.712579207700003</v>
      </c>
      <c r="V5137">
        <v>-33.4960637951</v>
      </c>
      <c r="W5137">
        <f t="shared" si="161"/>
        <v>14.5</v>
      </c>
    </row>
    <row r="5138" spans="1:24" hidden="1" x14ac:dyDescent="0.5">
      <c r="A5138">
        <v>1552863487.9000001</v>
      </c>
      <c r="B5138">
        <f t="shared" si="160"/>
        <v>81.03000020980835</v>
      </c>
      <c r="C5138">
        <v>47</v>
      </c>
      <c r="D5138">
        <v>18</v>
      </c>
      <c r="E5138">
        <v>54.333333333299997</v>
      </c>
      <c r="F5138">
        <v>12</v>
      </c>
      <c r="G5138">
        <v>11.2363636364</v>
      </c>
      <c r="H5138">
        <v>-41.458500000000001</v>
      </c>
      <c r="I5138">
        <v>-81.874103673199997</v>
      </c>
      <c r="J5138">
        <v>-0.33300000000000002</v>
      </c>
      <c r="K5138">
        <v>36</v>
      </c>
      <c r="L5138">
        <v>30.333333333300001</v>
      </c>
      <c r="M5138">
        <v>10.7692307692</v>
      </c>
      <c r="N5138">
        <v>-19.155373998200002</v>
      </c>
      <c r="O5138">
        <v>-41.474569364799997</v>
      </c>
      <c r="P5138">
        <v>22.574138078600001</v>
      </c>
      <c r="Q5138">
        <v>53</v>
      </c>
      <c r="R5138">
        <v>13.333333333300001</v>
      </c>
      <c r="S5138">
        <v>23.987179487199999</v>
      </c>
      <c r="T5138">
        <v>-41.215924762299998</v>
      </c>
      <c r="U5138">
        <v>-79.712579207700003</v>
      </c>
      <c r="V5138">
        <v>-33.4960637951</v>
      </c>
      <c r="W5138">
        <f t="shared" si="161"/>
        <v>14.5</v>
      </c>
    </row>
    <row r="5139" spans="1:24" hidden="1" x14ac:dyDescent="0.5">
      <c r="A5139">
        <v>1552863487.9300001</v>
      </c>
      <c r="B5139">
        <f t="shared" si="160"/>
        <v>81.06000018119812</v>
      </c>
      <c r="C5139">
        <v>47</v>
      </c>
      <c r="D5139">
        <v>18</v>
      </c>
      <c r="E5139">
        <v>54.333333333299997</v>
      </c>
      <c r="F5139">
        <v>12</v>
      </c>
      <c r="G5139">
        <v>11.2363636364</v>
      </c>
      <c r="H5139">
        <v>-41.458500000000001</v>
      </c>
      <c r="I5139">
        <v>-81.874103673199997</v>
      </c>
      <c r="J5139">
        <v>-0.33300000000000002</v>
      </c>
      <c r="K5139">
        <v>36</v>
      </c>
      <c r="L5139">
        <v>30.333333333300001</v>
      </c>
      <c r="M5139">
        <v>10.7692307692</v>
      </c>
      <c r="N5139">
        <v>-19.155373998200002</v>
      </c>
      <c r="O5139">
        <v>-41.474569364799997</v>
      </c>
      <c r="P5139">
        <v>22.574138078600001</v>
      </c>
      <c r="Q5139">
        <v>53</v>
      </c>
      <c r="R5139">
        <v>13.333333333300001</v>
      </c>
      <c r="S5139">
        <v>23.576923076900002</v>
      </c>
      <c r="T5139">
        <v>-41.547034368299997</v>
      </c>
      <c r="U5139">
        <v>-81.403323972199999</v>
      </c>
      <c r="V5139">
        <v>-32.714637014499999</v>
      </c>
      <c r="W5139">
        <f t="shared" si="161"/>
        <v>14.5</v>
      </c>
    </row>
    <row r="5140" spans="1:24" hidden="1" x14ac:dyDescent="0.5">
      <c r="A5140">
        <v>1552863487.9300001</v>
      </c>
      <c r="B5140">
        <f t="shared" si="160"/>
        <v>81.06000018119812</v>
      </c>
      <c r="C5140">
        <v>47</v>
      </c>
      <c r="D5140">
        <v>18</v>
      </c>
      <c r="E5140">
        <v>54.333333333299997</v>
      </c>
      <c r="F5140">
        <v>12</v>
      </c>
      <c r="G5140">
        <v>11.2363636364</v>
      </c>
      <c r="H5140">
        <v>-41.458500000000001</v>
      </c>
      <c r="I5140">
        <v>-81.874103673199997</v>
      </c>
      <c r="J5140">
        <v>-0.33300000000000002</v>
      </c>
      <c r="K5140">
        <v>35.666666666700003</v>
      </c>
      <c r="L5140">
        <v>30.666666666699999</v>
      </c>
      <c r="M5140">
        <v>9.2564102564000006</v>
      </c>
      <c r="N5140">
        <v>-18.038718766700001</v>
      </c>
      <c r="O5140">
        <v>-38.776003449100003</v>
      </c>
      <c r="P5140">
        <v>23.594820569900001</v>
      </c>
      <c r="Q5140">
        <v>53</v>
      </c>
      <c r="R5140">
        <v>13.333333333300001</v>
      </c>
      <c r="S5140">
        <v>23.576923076900002</v>
      </c>
      <c r="T5140">
        <v>-41.547034368299997</v>
      </c>
      <c r="U5140">
        <v>-81.403323972199999</v>
      </c>
      <c r="V5140">
        <v>-32.714637014499999</v>
      </c>
      <c r="W5140">
        <f t="shared" si="161"/>
        <v>14.5</v>
      </c>
    </row>
    <row r="5141" spans="1:24" hidden="1" x14ac:dyDescent="0.5">
      <c r="A5141">
        <v>1552863487.95</v>
      </c>
      <c r="B5141">
        <f t="shared" si="160"/>
        <v>81.080000162124634</v>
      </c>
      <c r="C5141">
        <v>47</v>
      </c>
      <c r="D5141">
        <v>18</v>
      </c>
      <c r="E5141">
        <v>54.333333333299997</v>
      </c>
      <c r="F5141">
        <v>12</v>
      </c>
      <c r="G5141">
        <v>12.0060606061</v>
      </c>
      <c r="H5141">
        <v>-41.458500000000001</v>
      </c>
      <c r="I5141">
        <v>-82.395551836600006</v>
      </c>
      <c r="J5141">
        <v>0</v>
      </c>
      <c r="K5141">
        <v>35.666666666700003</v>
      </c>
      <c r="L5141">
        <v>30.666666666699999</v>
      </c>
      <c r="M5141">
        <v>9.2564102564000006</v>
      </c>
      <c r="N5141">
        <v>-18.038718766700001</v>
      </c>
      <c r="O5141">
        <v>-38.776003449100003</v>
      </c>
      <c r="P5141">
        <v>23.594820569900001</v>
      </c>
      <c r="Q5141">
        <v>53</v>
      </c>
      <c r="R5141">
        <v>13.333333333300001</v>
      </c>
      <c r="S5141">
        <v>23.576923076900002</v>
      </c>
      <c r="T5141">
        <v>-41.547034368299997</v>
      </c>
      <c r="U5141">
        <v>-81.403323972199999</v>
      </c>
      <c r="V5141">
        <v>-32.714637014499999</v>
      </c>
      <c r="W5141">
        <f t="shared" si="161"/>
        <v>14.5</v>
      </c>
    </row>
    <row r="5142" spans="1:24" hidden="1" x14ac:dyDescent="0.5">
      <c r="A5142">
        <v>1552863487.96</v>
      </c>
      <c r="B5142">
        <f t="shared" si="160"/>
        <v>81.090000152587891</v>
      </c>
      <c r="C5142">
        <v>47</v>
      </c>
      <c r="D5142">
        <v>18</v>
      </c>
      <c r="E5142">
        <v>54.333333333299997</v>
      </c>
      <c r="F5142">
        <v>12</v>
      </c>
      <c r="G5142">
        <v>12.0060606061</v>
      </c>
      <c r="H5142">
        <v>-41.458500000000001</v>
      </c>
      <c r="I5142">
        <v>-82.395551836600006</v>
      </c>
      <c r="J5142">
        <v>0</v>
      </c>
      <c r="K5142">
        <v>35.666666666700003</v>
      </c>
      <c r="L5142">
        <v>30.666666666699999</v>
      </c>
      <c r="M5142">
        <v>9.2564102564000006</v>
      </c>
      <c r="N5142">
        <v>-18.038718766700001</v>
      </c>
      <c r="O5142">
        <v>-38.776003449100003</v>
      </c>
      <c r="P5142">
        <v>23.594820569900001</v>
      </c>
      <c r="Q5142">
        <v>53.333333333299997</v>
      </c>
      <c r="R5142">
        <v>13</v>
      </c>
      <c r="S5142">
        <v>23.474358974400001</v>
      </c>
      <c r="T5142">
        <v>-42.312540333100003</v>
      </c>
      <c r="U5142">
        <v>-83.014202319199995</v>
      </c>
      <c r="V5142">
        <v>-33.383266633300003</v>
      </c>
      <c r="W5142">
        <f t="shared" si="161"/>
        <v>14.5</v>
      </c>
    </row>
    <row r="5143" spans="1:24" hidden="1" x14ac:dyDescent="0.5">
      <c r="A5143">
        <v>1552863487.97</v>
      </c>
      <c r="B5143">
        <f t="shared" si="160"/>
        <v>81.100000143051147</v>
      </c>
      <c r="C5143">
        <v>47</v>
      </c>
      <c r="D5143">
        <v>18</v>
      </c>
      <c r="E5143">
        <v>54.333333333299997</v>
      </c>
      <c r="F5143">
        <v>12</v>
      </c>
      <c r="G5143">
        <v>12.0060606061</v>
      </c>
      <c r="H5143">
        <v>-41.458500000000001</v>
      </c>
      <c r="I5143">
        <v>-82.395551836600006</v>
      </c>
      <c r="J5143">
        <v>0</v>
      </c>
      <c r="K5143">
        <v>34.666666666700003</v>
      </c>
      <c r="L5143">
        <v>31.666666666699999</v>
      </c>
      <c r="M5143">
        <v>7.1666666666700003</v>
      </c>
      <c r="N5143">
        <v>-16.338367313500001</v>
      </c>
      <c r="O5143">
        <v>-35.726369038100003</v>
      </c>
      <c r="P5143">
        <v>24.3937393862</v>
      </c>
      <c r="Q5143">
        <v>53.333333333299997</v>
      </c>
      <c r="R5143">
        <v>13</v>
      </c>
      <c r="S5143">
        <v>23.474358974400001</v>
      </c>
      <c r="T5143">
        <v>-42.312540333100003</v>
      </c>
      <c r="U5143">
        <v>-83.014202319199995</v>
      </c>
      <c r="V5143">
        <v>-33.383266633300003</v>
      </c>
      <c r="W5143">
        <f t="shared" si="161"/>
        <v>14.5</v>
      </c>
    </row>
    <row r="5144" spans="1:24" hidden="1" x14ac:dyDescent="0.5">
      <c r="A5144">
        <v>1552863487.99</v>
      </c>
      <c r="B5144">
        <f t="shared" si="160"/>
        <v>81.120000123977661</v>
      </c>
      <c r="C5144">
        <v>47</v>
      </c>
      <c r="D5144">
        <v>18</v>
      </c>
      <c r="E5144">
        <v>54.333333333299997</v>
      </c>
      <c r="F5144">
        <v>12</v>
      </c>
      <c r="G5144">
        <v>12.0060606061</v>
      </c>
      <c r="H5144">
        <v>-41.458500000000001</v>
      </c>
      <c r="I5144">
        <v>-82.395551836600006</v>
      </c>
      <c r="J5144">
        <v>0</v>
      </c>
      <c r="K5144">
        <v>34.666666666700003</v>
      </c>
      <c r="L5144">
        <v>31.666666666699999</v>
      </c>
      <c r="M5144">
        <v>7.1666666666700003</v>
      </c>
      <c r="N5144">
        <v>-16.338367313500001</v>
      </c>
      <c r="O5144">
        <v>-35.726369038100003</v>
      </c>
      <c r="P5144">
        <v>24.3937393862</v>
      </c>
      <c r="Q5144">
        <v>53.333333333299997</v>
      </c>
      <c r="R5144">
        <v>13</v>
      </c>
      <c r="S5144">
        <v>22.961538461500002</v>
      </c>
      <c r="T5144">
        <v>-42.150347090499999</v>
      </c>
      <c r="U5144">
        <v>-83.657448250100003</v>
      </c>
      <c r="V5144">
        <v>-33.332492441699998</v>
      </c>
      <c r="W5144">
        <f t="shared" si="161"/>
        <v>14.5</v>
      </c>
    </row>
    <row r="5145" spans="1:24" hidden="1" x14ac:dyDescent="0.5">
      <c r="A5145">
        <v>1552863488</v>
      </c>
      <c r="B5145">
        <f t="shared" si="160"/>
        <v>81.130000114440918</v>
      </c>
      <c r="C5145">
        <v>47</v>
      </c>
      <c r="D5145">
        <v>18</v>
      </c>
      <c r="E5145">
        <v>54.333333333299997</v>
      </c>
      <c r="F5145">
        <v>12</v>
      </c>
      <c r="G5145">
        <v>12.0060606061</v>
      </c>
      <c r="H5145">
        <v>-41.458500000000001</v>
      </c>
      <c r="I5145">
        <v>-82.395551836600006</v>
      </c>
      <c r="J5145">
        <v>0</v>
      </c>
      <c r="K5145">
        <v>36</v>
      </c>
      <c r="L5145">
        <v>30.333333333300001</v>
      </c>
      <c r="M5145">
        <v>5.76923076923</v>
      </c>
      <c r="N5145">
        <v>-20.056094736599999</v>
      </c>
      <c r="O5145">
        <v>-37.919279255600003</v>
      </c>
      <c r="P5145">
        <v>24.943905263400001</v>
      </c>
      <c r="Q5145">
        <v>53.333333333299997</v>
      </c>
      <c r="R5145">
        <v>13</v>
      </c>
      <c r="S5145">
        <v>22.961538461500002</v>
      </c>
      <c r="T5145">
        <v>-42.150347090499999</v>
      </c>
      <c r="U5145">
        <v>-83.657448250100003</v>
      </c>
      <c r="V5145">
        <v>-33.332492441699998</v>
      </c>
      <c r="W5145">
        <f t="shared" si="161"/>
        <v>14.5</v>
      </c>
    </row>
    <row r="5146" spans="1:24" hidden="1" x14ac:dyDescent="0.5">
      <c r="A5146">
        <v>1552863488.03</v>
      </c>
      <c r="B5146">
        <f t="shared" si="160"/>
        <v>81.160000085830688</v>
      </c>
      <c r="C5146">
        <v>48</v>
      </c>
      <c r="D5146">
        <v>18</v>
      </c>
      <c r="E5146">
        <v>54.333333333299997</v>
      </c>
      <c r="F5146">
        <v>12</v>
      </c>
      <c r="G5146">
        <v>12.0060606061</v>
      </c>
      <c r="H5146">
        <v>-41.458500000000001</v>
      </c>
      <c r="I5146">
        <v>-82.395551836600006</v>
      </c>
      <c r="J5146">
        <v>0</v>
      </c>
      <c r="K5146">
        <v>36</v>
      </c>
      <c r="L5146">
        <v>30.333333333300001</v>
      </c>
      <c r="M5146">
        <v>5.76923076923</v>
      </c>
      <c r="N5146">
        <v>-20.056094736599999</v>
      </c>
      <c r="O5146">
        <v>-37.919279255600003</v>
      </c>
      <c r="P5146">
        <v>24.943905263400001</v>
      </c>
      <c r="Q5146">
        <v>53.666666666700003</v>
      </c>
      <c r="R5146">
        <v>12.666666666699999</v>
      </c>
      <c r="S5146">
        <v>23.102564102599999</v>
      </c>
      <c r="T5146">
        <v>-43.118063317000001</v>
      </c>
      <c r="U5146">
        <v>-84.946787442100003</v>
      </c>
      <c r="V5146">
        <v>-34.225525224899997</v>
      </c>
      <c r="W5146">
        <f t="shared" si="161"/>
        <v>15</v>
      </c>
    </row>
    <row r="5147" spans="1:24" hidden="1" x14ac:dyDescent="0.5">
      <c r="A5147">
        <v>1552863488.03</v>
      </c>
      <c r="B5147">
        <f t="shared" si="160"/>
        <v>81.160000085830688</v>
      </c>
      <c r="C5147">
        <v>54</v>
      </c>
      <c r="D5147">
        <v>12</v>
      </c>
      <c r="E5147">
        <v>54.333333333299997</v>
      </c>
      <c r="F5147">
        <v>12</v>
      </c>
      <c r="G5147">
        <v>12.0060606061</v>
      </c>
      <c r="H5147">
        <v>-41.458500000000001</v>
      </c>
      <c r="I5147">
        <v>-82.395551836600006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53.666666666700003</v>
      </c>
      <c r="R5147">
        <v>12.666666666699999</v>
      </c>
      <c r="S5147">
        <v>23.102564102599999</v>
      </c>
      <c r="T5147">
        <v>-43.118063317000001</v>
      </c>
      <c r="U5147">
        <v>-84.946787442100003</v>
      </c>
      <c r="V5147">
        <v>-34.225525224899997</v>
      </c>
      <c r="W5147">
        <f t="shared" si="161"/>
        <v>21</v>
      </c>
      <c r="X5147" t="s">
        <v>24</v>
      </c>
    </row>
    <row r="5148" spans="1:24" hidden="1" x14ac:dyDescent="0.5">
      <c r="A5148">
        <v>1552863488.04</v>
      </c>
      <c r="B5148">
        <f t="shared" si="160"/>
        <v>81.170000076293945</v>
      </c>
      <c r="C5148">
        <v>54</v>
      </c>
      <c r="D5148">
        <v>12</v>
      </c>
      <c r="E5148">
        <v>54.333333333299997</v>
      </c>
      <c r="F5148">
        <v>12</v>
      </c>
      <c r="G5148">
        <v>12.4212121212</v>
      </c>
      <c r="H5148">
        <v>-41.458500000000001</v>
      </c>
      <c r="I5148">
        <v>-82.656275918299997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53.666666666700003</v>
      </c>
      <c r="R5148">
        <v>12.666666666699999</v>
      </c>
      <c r="S5148">
        <v>23.102564102599999</v>
      </c>
      <c r="T5148">
        <v>-43.118063317000001</v>
      </c>
      <c r="U5148">
        <v>-84.946787442100003</v>
      </c>
      <c r="V5148">
        <v>-34.225525224899997</v>
      </c>
      <c r="W5148">
        <f t="shared" si="161"/>
        <v>21</v>
      </c>
      <c r="X5148" t="s">
        <v>24</v>
      </c>
    </row>
    <row r="5149" spans="1:24" hidden="1" x14ac:dyDescent="0.5">
      <c r="A5149">
        <v>1552863488.0599999</v>
      </c>
      <c r="B5149">
        <f t="shared" si="160"/>
        <v>81.190000057220459</v>
      </c>
      <c r="C5149">
        <v>54</v>
      </c>
      <c r="D5149">
        <v>12</v>
      </c>
      <c r="E5149">
        <v>54.333333333299997</v>
      </c>
      <c r="F5149">
        <v>12</v>
      </c>
      <c r="G5149">
        <v>12.4212121212</v>
      </c>
      <c r="H5149">
        <v>-41.458500000000001</v>
      </c>
      <c r="I5149">
        <v>-82.656275918299997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53.666666666700003</v>
      </c>
      <c r="R5149">
        <v>12.666666666699999</v>
      </c>
      <c r="S5149">
        <v>22.448717948700001</v>
      </c>
      <c r="T5149">
        <v>-41.979815549800001</v>
      </c>
      <c r="U5149">
        <v>-84.453209270900004</v>
      </c>
      <c r="V5149">
        <v>-34.824486634199999</v>
      </c>
      <c r="W5149">
        <f t="shared" si="161"/>
        <v>21</v>
      </c>
      <c r="X5149" t="s">
        <v>24</v>
      </c>
    </row>
    <row r="5150" spans="1:24" hidden="1" x14ac:dyDescent="0.5">
      <c r="A5150">
        <v>1552863488.0699999</v>
      </c>
      <c r="B5150">
        <f t="shared" si="160"/>
        <v>81.200000047683716</v>
      </c>
      <c r="C5150">
        <v>54</v>
      </c>
      <c r="D5150">
        <v>12</v>
      </c>
      <c r="E5150">
        <v>54.333333333299997</v>
      </c>
      <c r="F5150">
        <v>12</v>
      </c>
      <c r="G5150">
        <v>12.4212121212</v>
      </c>
      <c r="H5150">
        <v>-41.458500000000001</v>
      </c>
      <c r="I5150">
        <v>-82.656275918299997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53.666666666700003</v>
      </c>
      <c r="R5150">
        <v>12.666666666699999</v>
      </c>
      <c r="S5150">
        <v>22.448717948700001</v>
      </c>
      <c r="T5150">
        <v>-41.979815549800001</v>
      </c>
      <c r="U5150">
        <v>-84.453209270900004</v>
      </c>
      <c r="V5150">
        <v>-34.824486634199999</v>
      </c>
      <c r="W5150">
        <f t="shared" si="161"/>
        <v>21</v>
      </c>
      <c r="X5150" t="s">
        <v>24</v>
      </c>
    </row>
    <row r="5151" spans="1:24" hidden="1" x14ac:dyDescent="0.5">
      <c r="A5151">
        <v>1552863488.0999999</v>
      </c>
      <c r="B5151">
        <f t="shared" si="160"/>
        <v>81.230000019073486</v>
      </c>
      <c r="C5151">
        <v>53</v>
      </c>
      <c r="D5151">
        <v>12</v>
      </c>
      <c r="E5151">
        <v>54.333333333299997</v>
      </c>
      <c r="F5151">
        <v>12</v>
      </c>
      <c r="G5151">
        <v>12.4212121212</v>
      </c>
      <c r="H5151">
        <v>-41.458500000000001</v>
      </c>
      <c r="I5151">
        <v>-82.656275918299997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53.333333333299997</v>
      </c>
      <c r="R5151">
        <v>13</v>
      </c>
      <c r="S5151">
        <v>23.128205128200001</v>
      </c>
      <c r="T5151">
        <v>-41.860020872299998</v>
      </c>
      <c r="U5151">
        <v>-84.086625507700006</v>
      </c>
      <c r="V5151">
        <v>-34.693318578300001</v>
      </c>
      <c r="W5151">
        <f t="shared" si="161"/>
        <v>20.5</v>
      </c>
      <c r="X5151" t="s">
        <v>24</v>
      </c>
    </row>
    <row r="5152" spans="1:24" hidden="1" x14ac:dyDescent="0.5">
      <c r="A5152">
        <v>1552863488.0999999</v>
      </c>
      <c r="B5152">
        <f t="shared" si="160"/>
        <v>81.230000019073486</v>
      </c>
      <c r="C5152">
        <v>53</v>
      </c>
      <c r="D5152">
        <v>12</v>
      </c>
      <c r="E5152">
        <v>54.333333333299997</v>
      </c>
      <c r="F5152">
        <v>12</v>
      </c>
      <c r="G5152">
        <v>12.4212121212</v>
      </c>
      <c r="H5152">
        <v>-41.458500000000001</v>
      </c>
      <c r="I5152">
        <v>-82.656275918299997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53.333333333299997</v>
      </c>
      <c r="R5152">
        <v>13</v>
      </c>
      <c r="S5152">
        <v>23.128205128200001</v>
      </c>
      <c r="T5152">
        <v>-41.860020872299998</v>
      </c>
      <c r="U5152">
        <v>-84.086625507700006</v>
      </c>
      <c r="V5152">
        <v>-34.693318578300001</v>
      </c>
      <c r="W5152">
        <f t="shared" si="161"/>
        <v>20.5</v>
      </c>
      <c r="X5152" t="s">
        <v>24</v>
      </c>
    </row>
    <row r="5153" spans="1:24" hidden="1" x14ac:dyDescent="0.5">
      <c r="A5153">
        <v>1552863488.1300001</v>
      </c>
      <c r="B5153">
        <f t="shared" si="160"/>
        <v>81.260000228881836</v>
      </c>
      <c r="C5153">
        <v>54</v>
      </c>
      <c r="D5153">
        <v>12</v>
      </c>
      <c r="E5153">
        <v>54.333333333299997</v>
      </c>
      <c r="F5153">
        <v>12</v>
      </c>
      <c r="G5153">
        <v>12.4212121212</v>
      </c>
      <c r="H5153">
        <v>-41.458500000000001</v>
      </c>
      <c r="I5153">
        <v>-82.656275918299997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53.666666666700003</v>
      </c>
      <c r="R5153">
        <v>12.666666666699999</v>
      </c>
      <c r="S5153">
        <v>21.897435897400001</v>
      </c>
      <c r="T5153">
        <v>-43.082561812999998</v>
      </c>
      <c r="U5153">
        <v>-85.125874566799993</v>
      </c>
      <c r="V5153">
        <v>-33.172181956499998</v>
      </c>
      <c r="W5153">
        <f t="shared" si="161"/>
        <v>21</v>
      </c>
      <c r="X5153" t="s">
        <v>24</v>
      </c>
    </row>
    <row r="5154" spans="1:24" hidden="1" x14ac:dyDescent="0.5">
      <c r="A5154">
        <v>1552863488.1300001</v>
      </c>
      <c r="B5154">
        <f t="shared" si="160"/>
        <v>81.260000228881836</v>
      </c>
      <c r="C5154">
        <v>54</v>
      </c>
      <c r="D5154">
        <v>12</v>
      </c>
      <c r="E5154">
        <v>54.333333333299997</v>
      </c>
      <c r="F5154">
        <v>12</v>
      </c>
      <c r="G5154">
        <v>12.6727272727</v>
      </c>
      <c r="H5154">
        <v>-41.458500000000001</v>
      </c>
      <c r="I5154">
        <v>-82.786637959100005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53.666666666700003</v>
      </c>
      <c r="R5154">
        <v>12.666666666699999</v>
      </c>
      <c r="S5154">
        <v>21.897435897400001</v>
      </c>
      <c r="T5154">
        <v>-43.082561812999998</v>
      </c>
      <c r="U5154">
        <v>-85.125874566799993</v>
      </c>
      <c r="V5154">
        <v>-33.172181956499998</v>
      </c>
      <c r="W5154">
        <f t="shared" si="161"/>
        <v>21</v>
      </c>
      <c r="X5154" t="s">
        <v>24</v>
      </c>
    </row>
    <row r="5155" spans="1:24" hidden="1" x14ac:dyDescent="0.5">
      <c r="A5155">
        <v>1552863488.1400001</v>
      </c>
      <c r="B5155">
        <f t="shared" si="160"/>
        <v>81.270000219345093</v>
      </c>
      <c r="C5155">
        <v>54</v>
      </c>
      <c r="D5155">
        <v>12</v>
      </c>
      <c r="E5155">
        <v>54.333333333299997</v>
      </c>
      <c r="F5155">
        <v>12</v>
      </c>
      <c r="G5155">
        <v>12.6727272727</v>
      </c>
      <c r="H5155">
        <v>-41.458500000000001</v>
      </c>
      <c r="I5155">
        <v>-82.786637959100005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53.666666666700003</v>
      </c>
      <c r="R5155">
        <v>12.666666666699999</v>
      </c>
      <c r="S5155">
        <v>21.897435897400001</v>
      </c>
      <c r="T5155">
        <v>-43.082561812999998</v>
      </c>
      <c r="U5155">
        <v>-85.125874566799993</v>
      </c>
      <c r="V5155">
        <v>-33.172181956499998</v>
      </c>
      <c r="W5155">
        <f t="shared" si="161"/>
        <v>21</v>
      </c>
      <c r="X5155" t="s">
        <v>24</v>
      </c>
    </row>
    <row r="5156" spans="1:24" hidden="1" x14ac:dyDescent="0.5">
      <c r="A5156">
        <v>1552863488.1600001</v>
      </c>
      <c r="B5156">
        <f t="shared" si="160"/>
        <v>81.290000200271606</v>
      </c>
      <c r="C5156">
        <v>54</v>
      </c>
      <c r="D5156">
        <v>12</v>
      </c>
      <c r="E5156">
        <v>54.333333333299997</v>
      </c>
      <c r="F5156">
        <v>12</v>
      </c>
      <c r="G5156">
        <v>12.6727272727</v>
      </c>
      <c r="H5156">
        <v>-41.458500000000001</v>
      </c>
      <c r="I5156">
        <v>-82.786637959100005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53.666666666700003</v>
      </c>
      <c r="R5156">
        <v>12.666666666699999</v>
      </c>
      <c r="S5156">
        <v>22.717948717900001</v>
      </c>
      <c r="T5156">
        <v>-43.151932507399998</v>
      </c>
      <c r="U5156">
        <v>-85.714869790799995</v>
      </c>
      <c r="V5156">
        <v>-33.000128033300001</v>
      </c>
      <c r="W5156">
        <f t="shared" si="161"/>
        <v>21</v>
      </c>
      <c r="X5156" t="s">
        <v>24</v>
      </c>
    </row>
    <row r="5157" spans="1:24" hidden="1" x14ac:dyDescent="0.5">
      <c r="A5157">
        <v>1552863488.1700001</v>
      </c>
      <c r="B5157">
        <f t="shared" si="160"/>
        <v>81.300000190734863</v>
      </c>
      <c r="C5157">
        <v>54</v>
      </c>
      <c r="D5157">
        <v>12</v>
      </c>
      <c r="E5157">
        <v>54.333333333299997</v>
      </c>
      <c r="F5157">
        <v>12</v>
      </c>
      <c r="G5157">
        <v>12.6727272727</v>
      </c>
      <c r="H5157">
        <v>-41.458500000000001</v>
      </c>
      <c r="I5157">
        <v>-82.786637959100005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53.666666666700003</v>
      </c>
      <c r="R5157">
        <v>12.666666666699999</v>
      </c>
      <c r="S5157">
        <v>22.717948717900001</v>
      </c>
      <c r="T5157">
        <v>-43.151932507399998</v>
      </c>
      <c r="U5157">
        <v>-85.714869790799995</v>
      </c>
      <c r="V5157">
        <v>-33.000128033300001</v>
      </c>
      <c r="W5157">
        <f t="shared" si="161"/>
        <v>21</v>
      </c>
      <c r="X5157" t="s">
        <v>24</v>
      </c>
    </row>
    <row r="5158" spans="1:24" hidden="1" x14ac:dyDescent="0.5">
      <c r="A5158">
        <v>1552863488.2</v>
      </c>
      <c r="B5158">
        <f t="shared" si="160"/>
        <v>81.330000162124634</v>
      </c>
      <c r="C5158">
        <v>54</v>
      </c>
      <c r="D5158">
        <v>12</v>
      </c>
      <c r="E5158">
        <v>54.333333333299997</v>
      </c>
      <c r="F5158">
        <v>12</v>
      </c>
      <c r="G5158">
        <v>12.6727272727</v>
      </c>
      <c r="H5158">
        <v>-41.458500000000001</v>
      </c>
      <c r="I5158">
        <v>-82.786637959100005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53.666666666700003</v>
      </c>
      <c r="R5158">
        <v>12.666666666699999</v>
      </c>
      <c r="S5158">
        <v>22.525641025599999</v>
      </c>
      <c r="T5158">
        <v>-43.440656819600001</v>
      </c>
      <c r="U5158">
        <v>-86.298091714999998</v>
      </c>
      <c r="V5158">
        <v>-32.188061533499997</v>
      </c>
      <c r="W5158">
        <f t="shared" si="161"/>
        <v>21</v>
      </c>
      <c r="X5158" t="s">
        <v>24</v>
      </c>
    </row>
    <row r="5159" spans="1:24" hidden="1" x14ac:dyDescent="0.5">
      <c r="A5159">
        <v>1552863488.2</v>
      </c>
      <c r="B5159">
        <f t="shared" si="160"/>
        <v>81.330000162124634</v>
      </c>
      <c r="C5159">
        <v>54</v>
      </c>
      <c r="D5159">
        <v>12</v>
      </c>
      <c r="E5159">
        <v>54.333333333299997</v>
      </c>
      <c r="F5159">
        <v>12</v>
      </c>
      <c r="G5159">
        <v>12.6727272727</v>
      </c>
      <c r="H5159">
        <v>-41.458500000000001</v>
      </c>
      <c r="I5159">
        <v>-82.786637959100005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53.666666666700003</v>
      </c>
      <c r="R5159">
        <v>12.666666666699999</v>
      </c>
      <c r="S5159">
        <v>22.525641025599999</v>
      </c>
      <c r="T5159">
        <v>-43.440656819600001</v>
      </c>
      <c r="U5159">
        <v>-86.298091714999998</v>
      </c>
      <c r="V5159">
        <v>-32.188061533499997</v>
      </c>
      <c r="W5159">
        <f t="shared" si="161"/>
        <v>21</v>
      </c>
      <c r="X5159" t="s">
        <v>24</v>
      </c>
    </row>
    <row r="5160" spans="1:24" hidden="1" x14ac:dyDescent="0.5">
      <c r="A5160">
        <v>1552863488.23</v>
      </c>
      <c r="B5160">
        <f t="shared" si="160"/>
        <v>81.360000133514404</v>
      </c>
      <c r="C5160">
        <v>52</v>
      </c>
      <c r="D5160">
        <v>14</v>
      </c>
      <c r="E5160">
        <v>50.666666666700003</v>
      </c>
      <c r="F5160">
        <v>15.666666666699999</v>
      </c>
      <c r="G5160">
        <v>11.7818181818</v>
      </c>
      <c r="H5160">
        <v>-37.462499999999999</v>
      </c>
      <c r="I5160">
        <v>-78.855818979600002</v>
      </c>
      <c r="J5160">
        <v>3.996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53.666666666700003</v>
      </c>
      <c r="R5160">
        <v>12.666666666699999</v>
      </c>
      <c r="S5160">
        <v>22.525641025599999</v>
      </c>
      <c r="T5160">
        <v>-43.440656819600001</v>
      </c>
      <c r="U5160">
        <v>-86.298091714999998</v>
      </c>
      <c r="V5160">
        <v>-32.188061533499997</v>
      </c>
      <c r="W5160">
        <f t="shared" si="161"/>
        <v>19</v>
      </c>
      <c r="X5160" t="s">
        <v>24</v>
      </c>
    </row>
    <row r="5161" spans="1:24" hidden="1" x14ac:dyDescent="0.5">
      <c r="A5161">
        <v>1552863488.23</v>
      </c>
      <c r="B5161">
        <f t="shared" si="160"/>
        <v>81.360000133514404</v>
      </c>
      <c r="C5161">
        <v>51</v>
      </c>
      <c r="D5161">
        <v>14</v>
      </c>
      <c r="E5161">
        <v>50.666666666700003</v>
      </c>
      <c r="F5161">
        <v>15.666666666699999</v>
      </c>
      <c r="G5161">
        <v>11.7818181818</v>
      </c>
      <c r="H5161">
        <v>-37.462499999999999</v>
      </c>
      <c r="I5161">
        <v>-78.855818979600002</v>
      </c>
      <c r="J5161">
        <v>3.996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52.666666666700003</v>
      </c>
      <c r="R5161">
        <v>13.666666666699999</v>
      </c>
      <c r="S5161">
        <v>22.602564102599999</v>
      </c>
      <c r="T5161">
        <v>-42.002742507100002</v>
      </c>
      <c r="U5161">
        <v>-85.151788364599994</v>
      </c>
      <c r="V5161">
        <v>-30.455177319000001</v>
      </c>
      <c r="W5161">
        <f t="shared" si="161"/>
        <v>18.5</v>
      </c>
      <c r="X5161" t="s">
        <v>24</v>
      </c>
    </row>
    <row r="5162" spans="1:24" hidden="1" x14ac:dyDescent="0.5">
      <c r="A5162">
        <v>1552863488.26</v>
      </c>
      <c r="B5162">
        <f t="shared" si="160"/>
        <v>81.390000104904175</v>
      </c>
      <c r="C5162">
        <v>51</v>
      </c>
      <c r="D5162">
        <v>14</v>
      </c>
      <c r="E5162">
        <v>50.666666666700003</v>
      </c>
      <c r="F5162">
        <v>15.666666666699999</v>
      </c>
      <c r="G5162">
        <v>11.7818181818</v>
      </c>
      <c r="H5162">
        <v>-37.462499999999999</v>
      </c>
      <c r="I5162">
        <v>-78.855818979600002</v>
      </c>
      <c r="J5162">
        <v>3.996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53</v>
      </c>
      <c r="R5162">
        <v>13.333333333300001</v>
      </c>
      <c r="S5162">
        <v>22.679487179500001</v>
      </c>
      <c r="T5162">
        <v>-43.677748673499998</v>
      </c>
      <c r="U5162">
        <v>-86.253642855699994</v>
      </c>
      <c r="V5162">
        <v>-28.929178778499999</v>
      </c>
      <c r="W5162">
        <f t="shared" si="161"/>
        <v>18.5</v>
      </c>
      <c r="X5162" t="s">
        <v>24</v>
      </c>
    </row>
    <row r="5163" spans="1:24" hidden="1" x14ac:dyDescent="0.5">
      <c r="A5163">
        <v>1552863488.3</v>
      </c>
      <c r="B5163">
        <f t="shared" si="160"/>
        <v>81.430000066757202</v>
      </c>
      <c r="C5163">
        <v>51</v>
      </c>
      <c r="D5163">
        <v>15</v>
      </c>
      <c r="E5163">
        <v>50.666666666700003</v>
      </c>
      <c r="F5163">
        <v>15.666666666699999</v>
      </c>
      <c r="G5163">
        <v>11.7818181818</v>
      </c>
      <c r="H5163">
        <v>-37.462499999999999</v>
      </c>
      <c r="I5163">
        <v>-78.855818979600002</v>
      </c>
      <c r="J5163">
        <v>3.996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51.666666666700003</v>
      </c>
      <c r="R5163">
        <v>14.666666666699999</v>
      </c>
      <c r="S5163">
        <v>22.038461538499998</v>
      </c>
      <c r="T5163">
        <v>-39.873756097799998</v>
      </c>
      <c r="U5163">
        <v>-83.000577525699995</v>
      </c>
      <c r="V5163">
        <v>-28.339133087899999</v>
      </c>
      <c r="W5163">
        <f t="shared" si="161"/>
        <v>18</v>
      </c>
      <c r="X5163" t="s">
        <v>24</v>
      </c>
    </row>
    <row r="5164" spans="1:24" hidden="1" x14ac:dyDescent="0.5">
      <c r="A5164">
        <v>1552863488.3199999</v>
      </c>
      <c r="B5164">
        <f t="shared" si="160"/>
        <v>81.450000047683716</v>
      </c>
      <c r="C5164">
        <v>49</v>
      </c>
      <c r="D5164">
        <v>16</v>
      </c>
      <c r="E5164">
        <v>47.666666666700003</v>
      </c>
      <c r="F5164">
        <v>18.666666666699999</v>
      </c>
      <c r="G5164">
        <v>11.166666666699999</v>
      </c>
      <c r="H5164">
        <v>-31.968</v>
      </c>
      <c r="I5164">
        <v>-71.395909489800005</v>
      </c>
      <c r="J5164">
        <v>5.4945000000000004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51.666666666700003</v>
      </c>
      <c r="R5164">
        <v>14.666666666699999</v>
      </c>
      <c r="S5164">
        <v>22.038461538499998</v>
      </c>
      <c r="T5164">
        <v>-39.873756097799998</v>
      </c>
      <c r="U5164">
        <v>-83.000577525699995</v>
      </c>
      <c r="V5164">
        <v>-28.339133087899999</v>
      </c>
      <c r="W5164">
        <f t="shared" si="161"/>
        <v>16.5</v>
      </c>
      <c r="X5164" t="s">
        <v>24</v>
      </c>
    </row>
    <row r="5165" spans="1:24" hidden="1" x14ac:dyDescent="0.5">
      <c r="A5165">
        <v>1552863488.3499999</v>
      </c>
      <c r="B5165">
        <f t="shared" si="160"/>
        <v>81.480000019073486</v>
      </c>
      <c r="C5165">
        <v>49</v>
      </c>
      <c r="D5165">
        <v>16</v>
      </c>
      <c r="E5165">
        <v>47.666666666700003</v>
      </c>
      <c r="F5165">
        <v>18.666666666699999</v>
      </c>
      <c r="G5165">
        <v>11.166666666699999</v>
      </c>
      <c r="H5165">
        <v>-31.968</v>
      </c>
      <c r="I5165">
        <v>-71.395909489800005</v>
      </c>
      <c r="J5165">
        <v>5.4945000000000004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52</v>
      </c>
      <c r="R5165">
        <v>14.333333333300001</v>
      </c>
      <c r="S5165">
        <v>22.358974359000001</v>
      </c>
      <c r="T5165">
        <v>-41.673201963499999</v>
      </c>
      <c r="U5165">
        <v>-83.173490726400004</v>
      </c>
      <c r="V5165">
        <v>-26.611748731399999</v>
      </c>
      <c r="W5165">
        <f t="shared" si="161"/>
        <v>16.5</v>
      </c>
      <c r="X5165" t="s">
        <v>24</v>
      </c>
    </row>
    <row r="5166" spans="1:24" hidden="1" x14ac:dyDescent="0.5">
      <c r="A5166">
        <v>1552863488.3900001</v>
      </c>
      <c r="B5166">
        <f t="shared" si="160"/>
        <v>81.520000219345093</v>
      </c>
      <c r="C5166">
        <v>49</v>
      </c>
      <c r="D5166">
        <v>16</v>
      </c>
      <c r="E5166">
        <v>47.666666666700003</v>
      </c>
      <c r="F5166">
        <v>18.666666666699999</v>
      </c>
      <c r="G5166">
        <v>11.166666666699999</v>
      </c>
      <c r="H5166">
        <v>-31.968</v>
      </c>
      <c r="I5166">
        <v>-71.395909489800005</v>
      </c>
      <c r="J5166">
        <v>5.4945000000000004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51.666666666700003</v>
      </c>
      <c r="R5166">
        <v>14.666666666699999</v>
      </c>
      <c r="S5166">
        <v>22.974358974400001</v>
      </c>
      <c r="T5166">
        <v>-41.310958541300003</v>
      </c>
      <c r="U5166">
        <v>-82.897703904500005</v>
      </c>
      <c r="V5166">
        <v>-25.216616897200002</v>
      </c>
      <c r="W5166">
        <f t="shared" si="161"/>
        <v>16.5</v>
      </c>
      <c r="X5166" t="s">
        <v>24</v>
      </c>
    </row>
    <row r="5167" spans="1:24" hidden="1" x14ac:dyDescent="0.5">
      <c r="A5167">
        <v>1552863488.4100001</v>
      </c>
      <c r="B5167">
        <f t="shared" si="160"/>
        <v>81.540000200271606</v>
      </c>
      <c r="C5167">
        <v>48</v>
      </c>
      <c r="D5167">
        <v>17</v>
      </c>
      <c r="E5167">
        <v>45.333333333299997</v>
      </c>
      <c r="F5167">
        <v>21</v>
      </c>
      <c r="G5167">
        <v>10.9151515152</v>
      </c>
      <c r="H5167">
        <v>-27.139500000000002</v>
      </c>
      <c r="I5167">
        <v>-62.8374547449</v>
      </c>
      <c r="J5167">
        <v>4.8285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51.666666666700003</v>
      </c>
      <c r="R5167">
        <v>14.666666666699999</v>
      </c>
      <c r="S5167">
        <v>22.974358974400001</v>
      </c>
      <c r="T5167">
        <v>-41.310958541300003</v>
      </c>
      <c r="U5167">
        <v>-82.897703904500005</v>
      </c>
      <c r="V5167">
        <v>-25.216616897200002</v>
      </c>
      <c r="W5167">
        <f t="shared" si="161"/>
        <v>15.5</v>
      </c>
      <c r="X5167" t="s">
        <v>24</v>
      </c>
    </row>
    <row r="5168" spans="1:24" hidden="1" x14ac:dyDescent="0.5">
      <c r="A5168">
        <v>1552863488.4300001</v>
      </c>
      <c r="B5168">
        <f t="shared" si="160"/>
        <v>81.56000018119812</v>
      </c>
      <c r="C5168">
        <v>48</v>
      </c>
      <c r="D5168">
        <v>18</v>
      </c>
      <c r="E5168">
        <v>45.333333333299997</v>
      </c>
      <c r="F5168">
        <v>21</v>
      </c>
      <c r="G5168">
        <v>10.9151515152</v>
      </c>
      <c r="H5168">
        <v>-27.139500000000002</v>
      </c>
      <c r="I5168">
        <v>-62.8374547449</v>
      </c>
      <c r="J5168">
        <v>4.8285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50.666666666700003</v>
      </c>
      <c r="R5168">
        <v>15.666666666699999</v>
      </c>
      <c r="S5168">
        <v>22.307692307700002</v>
      </c>
      <c r="T5168">
        <v>-38.408601961899997</v>
      </c>
      <c r="U5168">
        <v>-79.857453914199994</v>
      </c>
      <c r="V5168">
        <v>-24.372365974400001</v>
      </c>
      <c r="W5168">
        <f t="shared" si="161"/>
        <v>15</v>
      </c>
      <c r="X5168" t="s">
        <v>24</v>
      </c>
    </row>
    <row r="5169" spans="1:24" hidden="1" x14ac:dyDescent="0.5">
      <c r="A5169">
        <v>1552863488.47</v>
      </c>
      <c r="B5169">
        <f t="shared" si="160"/>
        <v>81.600000143051147</v>
      </c>
      <c r="C5169">
        <v>47</v>
      </c>
      <c r="D5169">
        <v>18</v>
      </c>
      <c r="E5169">
        <v>45.333333333299997</v>
      </c>
      <c r="F5169">
        <v>21</v>
      </c>
      <c r="G5169">
        <v>10.9151515152</v>
      </c>
      <c r="H5169">
        <v>-27.139500000000002</v>
      </c>
      <c r="I5169">
        <v>-62.8374547449</v>
      </c>
      <c r="J5169">
        <v>4.8285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50.333333333299997</v>
      </c>
      <c r="R5169">
        <v>16</v>
      </c>
      <c r="S5169">
        <v>22.358974359000001</v>
      </c>
      <c r="T5169">
        <v>-38.738246885899997</v>
      </c>
      <c r="U5169">
        <v>-78.666973842999994</v>
      </c>
      <c r="V5169">
        <v>-21.6405023053</v>
      </c>
      <c r="W5169">
        <f t="shared" si="161"/>
        <v>14.5</v>
      </c>
      <c r="X5169" t="s">
        <v>24</v>
      </c>
    </row>
    <row r="5170" spans="1:24" hidden="1" x14ac:dyDescent="0.5">
      <c r="A5170">
        <v>1552863488.51</v>
      </c>
      <c r="B5170">
        <f t="shared" si="160"/>
        <v>81.640000104904175</v>
      </c>
      <c r="C5170">
        <v>46</v>
      </c>
      <c r="D5170">
        <v>19</v>
      </c>
      <c r="E5170">
        <v>43</v>
      </c>
      <c r="F5170">
        <v>23.333333333300001</v>
      </c>
      <c r="G5170">
        <v>10.793939393900001</v>
      </c>
      <c r="H5170">
        <v>-22.477499999999999</v>
      </c>
      <c r="I5170">
        <v>-53.896227372399999</v>
      </c>
      <c r="J5170">
        <v>4.6619999999999999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50.333333333299997</v>
      </c>
      <c r="R5170">
        <v>16</v>
      </c>
      <c r="S5170">
        <v>22.358974359000001</v>
      </c>
      <c r="T5170">
        <v>-38.738246885899997</v>
      </c>
      <c r="U5170">
        <v>-78.666973842999994</v>
      </c>
      <c r="V5170">
        <v>-21.6405023053</v>
      </c>
      <c r="W5170">
        <f t="shared" si="161"/>
        <v>13.5</v>
      </c>
      <c r="X5170" t="s">
        <v>24</v>
      </c>
    </row>
    <row r="5171" spans="1:24" hidden="1" x14ac:dyDescent="0.5">
      <c r="A5171">
        <v>1552863488.51</v>
      </c>
      <c r="B5171">
        <f t="shared" si="160"/>
        <v>81.640000104904175</v>
      </c>
      <c r="C5171">
        <v>46</v>
      </c>
      <c r="D5171">
        <v>20</v>
      </c>
      <c r="E5171">
        <v>43</v>
      </c>
      <c r="F5171">
        <v>23.333333333300001</v>
      </c>
      <c r="G5171">
        <v>10.793939393900001</v>
      </c>
      <c r="H5171">
        <v>-22.477499999999999</v>
      </c>
      <c r="I5171">
        <v>-53.896227372399999</v>
      </c>
      <c r="J5171">
        <v>4.6619999999999999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49.666666666700003</v>
      </c>
      <c r="R5171">
        <v>16.666666666699999</v>
      </c>
      <c r="S5171">
        <v>22.217948717900001</v>
      </c>
      <c r="T5171">
        <v>-37.356064220699999</v>
      </c>
      <c r="U5171">
        <v>-76.689551142200003</v>
      </c>
      <c r="V5171">
        <v>-22.126335861299999</v>
      </c>
      <c r="W5171">
        <f t="shared" si="161"/>
        <v>13</v>
      </c>
      <c r="X5171" t="s">
        <v>24</v>
      </c>
    </row>
    <row r="5172" spans="1:24" hidden="1" x14ac:dyDescent="0.5">
      <c r="A5172">
        <v>1552863488.55</v>
      </c>
      <c r="B5172">
        <f t="shared" si="160"/>
        <v>81.680000066757202</v>
      </c>
      <c r="C5172">
        <v>46</v>
      </c>
      <c r="D5172">
        <v>20</v>
      </c>
      <c r="E5172">
        <v>43</v>
      </c>
      <c r="F5172">
        <v>23.333333333300001</v>
      </c>
      <c r="G5172">
        <v>10.793939393900001</v>
      </c>
      <c r="H5172">
        <v>-22.477499999999999</v>
      </c>
      <c r="I5172">
        <v>-53.896227372399999</v>
      </c>
      <c r="J5172">
        <v>4.6619999999999999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49</v>
      </c>
      <c r="R5172">
        <v>17.333333333300001</v>
      </c>
      <c r="S5172">
        <v>22.487179487199999</v>
      </c>
      <c r="T5172">
        <v>-36.939142077100001</v>
      </c>
      <c r="U5172">
        <v>-75.283917648200003</v>
      </c>
      <c r="V5172">
        <v>-19.027056727200002</v>
      </c>
      <c r="W5172">
        <f t="shared" si="161"/>
        <v>13</v>
      </c>
      <c r="X5172" t="s">
        <v>24</v>
      </c>
    </row>
    <row r="5173" spans="1:24" hidden="1" x14ac:dyDescent="0.5">
      <c r="A5173">
        <v>1552863488.5899999</v>
      </c>
      <c r="B5173">
        <f t="shared" si="160"/>
        <v>81.720000028610229</v>
      </c>
      <c r="C5173">
        <v>45</v>
      </c>
      <c r="D5173">
        <v>20</v>
      </c>
      <c r="E5173">
        <v>43</v>
      </c>
      <c r="F5173">
        <v>23.333333333300001</v>
      </c>
      <c r="G5173">
        <v>10.793939393900001</v>
      </c>
      <c r="H5173">
        <v>-22.477499999999999</v>
      </c>
      <c r="I5173">
        <v>-53.896227372399999</v>
      </c>
      <c r="J5173">
        <v>4.6619999999999999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48.333333333299997</v>
      </c>
      <c r="R5173">
        <v>18</v>
      </c>
      <c r="S5173">
        <v>22.474358974400001</v>
      </c>
      <c r="T5173">
        <v>-36.099099432000003</v>
      </c>
      <c r="U5173">
        <v>-73.741058256100004</v>
      </c>
      <c r="V5173">
        <v>-16.6478281833</v>
      </c>
      <c r="W5173">
        <f t="shared" si="161"/>
        <v>12.5</v>
      </c>
      <c r="X5173" t="s">
        <v>24</v>
      </c>
    </row>
    <row r="5174" spans="1:24" hidden="1" x14ac:dyDescent="0.5">
      <c r="A5174">
        <v>1552863488.6099999</v>
      </c>
      <c r="B5174">
        <f t="shared" si="160"/>
        <v>81.740000009536743</v>
      </c>
      <c r="C5174">
        <v>45</v>
      </c>
      <c r="D5174">
        <v>20</v>
      </c>
      <c r="E5174">
        <v>43</v>
      </c>
      <c r="F5174">
        <v>23.333333333300001</v>
      </c>
      <c r="G5174">
        <v>10.793939393900001</v>
      </c>
      <c r="H5174">
        <v>-22.477499999999999</v>
      </c>
      <c r="I5174">
        <v>-53.896227372399999</v>
      </c>
      <c r="J5174">
        <v>4.6619999999999999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48.333333333299997</v>
      </c>
      <c r="R5174">
        <v>18</v>
      </c>
      <c r="S5174">
        <v>22.474358974400001</v>
      </c>
      <c r="T5174">
        <v>-36.099099432000003</v>
      </c>
      <c r="U5174">
        <v>-73.741058256100004</v>
      </c>
      <c r="V5174">
        <v>-16.6478281833</v>
      </c>
      <c r="W5174">
        <f t="shared" si="161"/>
        <v>12.5</v>
      </c>
      <c r="X5174" t="s">
        <v>24</v>
      </c>
    </row>
    <row r="5175" spans="1:24" hidden="1" x14ac:dyDescent="0.5">
      <c r="A5175">
        <v>1552863488.6600001</v>
      </c>
      <c r="B5175">
        <f t="shared" si="160"/>
        <v>81.790000200271606</v>
      </c>
      <c r="C5175">
        <v>45</v>
      </c>
      <c r="D5175">
        <v>20</v>
      </c>
      <c r="E5175">
        <v>43</v>
      </c>
      <c r="F5175">
        <v>23.333333333300001</v>
      </c>
      <c r="G5175">
        <v>10.793939393900001</v>
      </c>
      <c r="H5175">
        <v>-22.477499999999999</v>
      </c>
      <c r="I5175">
        <v>-53.896227372399999</v>
      </c>
      <c r="J5175">
        <v>4.6619999999999999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48</v>
      </c>
      <c r="R5175">
        <v>18.333333333300001</v>
      </c>
      <c r="S5175">
        <v>23.410256410300001</v>
      </c>
      <c r="T5175">
        <v>-36.1093443691</v>
      </c>
      <c r="U5175">
        <v>-72.979873497200003</v>
      </c>
      <c r="V5175">
        <v>-14.1550653221</v>
      </c>
      <c r="W5175">
        <f t="shared" si="161"/>
        <v>12.5</v>
      </c>
      <c r="X5175" t="s">
        <v>24</v>
      </c>
    </row>
    <row r="5176" spans="1:24" hidden="1" x14ac:dyDescent="0.5">
      <c r="A5176">
        <v>1552863488.6600001</v>
      </c>
      <c r="B5176">
        <f t="shared" si="160"/>
        <v>81.790000200271606</v>
      </c>
      <c r="C5176">
        <v>45</v>
      </c>
      <c r="D5176">
        <v>20</v>
      </c>
      <c r="E5176">
        <v>43</v>
      </c>
      <c r="F5176">
        <v>23.333333333300001</v>
      </c>
      <c r="G5176">
        <v>10.793939393900001</v>
      </c>
      <c r="H5176">
        <v>-22.477499999999999</v>
      </c>
      <c r="I5176">
        <v>-53.896227372399999</v>
      </c>
      <c r="J5176">
        <v>4.6619999999999999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48</v>
      </c>
      <c r="R5176">
        <v>18.333333333300001</v>
      </c>
      <c r="S5176">
        <v>23.410256410300001</v>
      </c>
      <c r="T5176">
        <v>-36.1093443691</v>
      </c>
      <c r="U5176">
        <v>-72.979873497200003</v>
      </c>
      <c r="V5176">
        <v>-14.1550653221</v>
      </c>
      <c r="W5176">
        <f t="shared" si="161"/>
        <v>12.5</v>
      </c>
      <c r="X5176" t="s">
        <v>24</v>
      </c>
    </row>
    <row r="5177" spans="1:24" hidden="1" x14ac:dyDescent="0.5">
      <c r="A5177">
        <v>1552863488.6700001</v>
      </c>
      <c r="B5177">
        <f t="shared" si="160"/>
        <v>81.800000190734863</v>
      </c>
      <c r="C5177">
        <v>44</v>
      </c>
      <c r="D5177">
        <v>22</v>
      </c>
      <c r="E5177">
        <v>40.666666666700003</v>
      </c>
      <c r="F5177">
        <v>25.666666666699999</v>
      </c>
      <c r="G5177">
        <v>10.6454545455</v>
      </c>
      <c r="H5177">
        <v>-17.981999999999999</v>
      </c>
      <c r="I5177">
        <v>-44.930113686200002</v>
      </c>
      <c r="J5177">
        <v>4.4954999999999998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48</v>
      </c>
      <c r="R5177">
        <v>18.333333333300001</v>
      </c>
      <c r="S5177">
        <v>23.410256410300001</v>
      </c>
      <c r="T5177">
        <v>-36.1093443691</v>
      </c>
      <c r="U5177">
        <v>-72.979873497200003</v>
      </c>
      <c r="V5177">
        <v>-14.1550653221</v>
      </c>
      <c r="W5177">
        <f t="shared" si="161"/>
        <v>11</v>
      </c>
      <c r="X5177" t="s">
        <v>24</v>
      </c>
    </row>
    <row r="5178" spans="1:24" hidden="1" x14ac:dyDescent="0.5">
      <c r="A5178">
        <v>1552863488.6900001</v>
      </c>
      <c r="B5178">
        <f t="shared" si="160"/>
        <v>81.820000171661377</v>
      </c>
      <c r="C5178">
        <v>43</v>
      </c>
      <c r="D5178">
        <v>22</v>
      </c>
      <c r="E5178">
        <v>40.666666666700003</v>
      </c>
      <c r="F5178">
        <v>25.666666666699999</v>
      </c>
      <c r="G5178">
        <v>10.6454545455</v>
      </c>
      <c r="H5178">
        <v>-17.981999999999999</v>
      </c>
      <c r="I5178">
        <v>-44.930113686200002</v>
      </c>
      <c r="J5178">
        <v>4.4954999999999998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47</v>
      </c>
      <c r="R5178">
        <v>19.333333333300001</v>
      </c>
      <c r="S5178">
        <v>24.474358974400001</v>
      </c>
      <c r="T5178">
        <v>-33.883042674000002</v>
      </c>
      <c r="U5178">
        <v>-70.372979422599997</v>
      </c>
      <c r="V5178">
        <v>-11.617853906500001</v>
      </c>
      <c r="W5178">
        <f t="shared" si="161"/>
        <v>10.5</v>
      </c>
      <c r="X5178" t="s">
        <v>24</v>
      </c>
    </row>
    <row r="5179" spans="1:24" hidden="1" x14ac:dyDescent="0.5">
      <c r="A5179">
        <v>1552863488.6900001</v>
      </c>
      <c r="B5179">
        <f t="shared" si="160"/>
        <v>81.820000171661377</v>
      </c>
      <c r="C5179">
        <v>43</v>
      </c>
      <c r="D5179">
        <v>22</v>
      </c>
      <c r="E5179">
        <v>40.666666666700003</v>
      </c>
      <c r="F5179">
        <v>25.666666666699999</v>
      </c>
      <c r="G5179">
        <v>10.6454545455</v>
      </c>
      <c r="H5179">
        <v>-17.981999999999999</v>
      </c>
      <c r="I5179">
        <v>-44.930113686200002</v>
      </c>
      <c r="J5179">
        <v>4.4954999999999998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47</v>
      </c>
      <c r="R5179">
        <v>19.333333333300001</v>
      </c>
      <c r="S5179">
        <v>24.474358974400001</v>
      </c>
      <c r="T5179">
        <v>-33.883042674000002</v>
      </c>
      <c r="U5179">
        <v>-70.372979422599997</v>
      </c>
      <c r="V5179">
        <v>-11.617853906500001</v>
      </c>
      <c r="W5179">
        <f t="shared" si="161"/>
        <v>10.5</v>
      </c>
      <c r="X5179" t="s">
        <v>24</v>
      </c>
    </row>
    <row r="5180" spans="1:24" hidden="1" x14ac:dyDescent="0.5">
      <c r="A5180">
        <v>1552863488.7</v>
      </c>
      <c r="B5180">
        <f t="shared" si="160"/>
        <v>81.830000162124634</v>
      </c>
      <c r="C5180">
        <v>43</v>
      </c>
      <c r="D5180">
        <v>23</v>
      </c>
      <c r="E5180">
        <v>39</v>
      </c>
      <c r="F5180">
        <v>27.333333333300001</v>
      </c>
      <c r="G5180">
        <v>10.8151515152</v>
      </c>
      <c r="H5180">
        <v>-13.985994918799999</v>
      </c>
      <c r="I5180">
        <v>-36.451051761899997</v>
      </c>
      <c r="J5180">
        <v>3.9960050811799999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47</v>
      </c>
      <c r="R5180">
        <v>19.333333333300001</v>
      </c>
      <c r="S5180">
        <v>24.474358974400001</v>
      </c>
      <c r="T5180">
        <v>-33.883042674000002</v>
      </c>
      <c r="U5180">
        <v>-70.372979422599997</v>
      </c>
      <c r="V5180">
        <v>-11.617853906500001</v>
      </c>
      <c r="W5180">
        <f t="shared" si="161"/>
        <v>10</v>
      </c>
      <c r="X5180" t="s">
        <v>24</v>
      </c>
    </row>
    <row r="5181" spans="1:24" hidden="1" x14ac:dyDescent="0.5">
      <c r="A5181">
        <v>1552863488.71</v>
      </c>
      <c r="B5181">
        <f t="shared" si="160"/>
        <v>81.840000152587891</v>
      </c>
      <c r="C5181">
        <v>42</v>
      </c>
      <c r="D5181">
        <v>23</v>
      </c>
      <c r="E5181">
        <v>39</v>
      </c>
      <c r="F5181">
        <v>27.333333333300001</v>
      </c>
      <c r="G5181">
        <v>10.8151515152</v>
      </c>
      <c r="H5181">
        <v>-13.985994918799999</v>
      </c>
      <c r="I5181">
        <v>-36.451051761899997</v>
      </c>
      <c r="J5181">
        <v>3.9960050811799999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46</v>
      </c>
      <c r="R5181">
        <v>20.333333333300001</v>
      </c>
      <c r="S5181">
        <v>23.974358974400001</v>
      </c>
      <c r="T5181">
        <v>-32.204256809100002</v>
      </c>
      <c r="U5181">
        <v>-67.3907465204</v>
      </c>
      <c r="V5181">
        <v>-10.6333261276</v>
      </c>
      <c r="W5181">
        <f t="shared" si="161"/>
        <v>9.5</v>
      </c>
      <c r="X5181" t="s">
        <v>24</v>
      </c>
    </row>
    <row r="5182" spans="1:24" hidden="1" x14ac:dyDescent="0.5">
      <c r="A5182">
        <v>1552863488.72</v>
      </c>
      <c r="B5182">
        <f t="shared" si="160"/>
        <v>81.850000143051147</v>
      </c>
      <c r="C5182">
        <v>42</v>
      </c>
      <c r="D5182">
        <v>23</v>
      </c>
      <c r="E5182">
        <v>39</v>
      </c>
      <c r="F5182">
        <v>27.333333333300001</v>
      </c>
      <c r="G5182">
        <v>10.8151515152</v>
      </c>
      <c r="H5182">
        <v>-13.985994918799999</v>
      </c>
      <c r="I5182">
        <v>-36.451051761899997</v>
      </c>
      <c r="J5182">
        <v>3.9960050811799999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46</v>
      </c>
      <c r="R5182">
        <v>20.333333333300001</v>
      </c>
      <c r="S5182">
        <v>23.974358974400001</v>
      </c>
      <c r="T5182">
        <v>-32.204256809100002</v>
      </c>
      <c r="U5182">
        <v>-67.3907465204</v>
      </c>
      <c r="V5182">
        <v>-10.6333261276</v>
      </c>
      <c r="W5182">
        <f t="shared" si="161"/>
        <v>9.5</v>
      </c>
      <c r="X5182" t="s">
        <v>24</v>
      </c>
    </row>
    <row r="5183" spans="1:24" hidden="1" x14ac:dyDescent="0.5">
      <c r="A5183">
        <v>1552863488.74</v>
      </c>
      <c r="B5183">
        <f t="shared" si="160"/>
        <v>81.870000123977661</v>
      </c>
      <c r="C5183">
        <v>42</v>
      </c>
      <c r="D5183">
        <v>24</v>
      </c>
      <c r="E5183">
        <v>39</v>
      </c>
      <c r="F5183">
        <v>27.333333333300001</v>
      </c>
      <c r="G5183">
        <v>10.8151515152</v>
      </c>
      <c r="H5183">
        <v>-13.985994918799999</v>
      </c>
      <c r="I5183">
        <v>-36.451051761899997</v>
      </c>
      <c r="J5183">
        <v>3.9960050811799999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45.333333333299997</v>
      </c>
      <c r="R5183">
        <v>21</v>
      </c>
      <c r="S5183">
        <v>23.6538461538</v>
      </c>
      <c r="T5183">
        <v>-30.554630593700001</v>
      </c>
      <c r="U5183">
        <v>-64.250003853899997</v>
      </c>
      <c r="V5183">
        <v>-9.0933348336800002</v>
      </c>
      <c r="W5183">
        <f t="shared" si="161"/>
        <v>9</v>
      </c>
      <c r="X5183" t="s">
        <v>24</v>
      </c>
    </row>
    <row r="5184" spans="1:24" hidden="1" x14ac:dyDescent="0.5">
      <c r="A5184">
        <v>1552863488.75</v>
      </c>
      <c r="B5184">
        <f t="shared" si="160"/>
        <v>81.880000114440918</v>
      </c>
      <c r="C5184">
        <v>42</v>
      </c>
      <c r="D5184">
        <v>24</v>
      </c>
      <c r="E5184">
        <v>39</v>
      </c>
      <c r="F5184">
        <v>27.333333333300001</v>
      </c>
      <c r="G5184">
        <v>10.8151515152</v>
      </c>
      <c r="H5184">
        <v>-13.985994918799999</v>
      </c>
      <c r="I5184">
        <v>-36.451051761899997</v>
      </c>
      <c r="J5184">
        <v>3.9960050811799999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45.333333333299997</v>
      </c>
      <c r="R5184">
        <v>21</v>
      </c>
      <c r="S5184">
        <v>23.6538461538</v>
      </c>
      <c r="T5184">
        <v>-30.554630593700001</v>
      </c>
      <c r="U5184">
        <v>-64.250003853899997</v>
      </c>
      <c r="V5184">
        <v>-9.0933348336800002</v>
      </c>
      <c r="W5184">
        <f t="shared" si="161"/>
        <v>9</v>
      </c>
      <c r="X5184" t="s">
        <v>24</v>
      </c>
    </row>
    <row r="5185" spans="1:24" hidden="1" x14ac:dyDescent="0.5">
      <c r="A5185">
        <v>1552863488.76</v>
      </c>
      <c r="B5185">
        <f t="shared" si="160"/>
        <v>81.890000104904175</v>
      </c>
      <c r="C5185">
        <v>41</v>
      </c>
      <c r="D5185">
        <v>24</v>
      </c>
      <c r="E5185">
        <v>39</v>
      </c>
      <c r="F5185">
        <v>27.333333333300001</v>
      </c>
      <c r="G5185">
        <v>10.8151515152</v>
      </c>
      <c r="H5185">
        <v>-13.985994918799999</v>
      </c>
      <c r="I5185">
        <v>-36.451051761899997</v>
      </c>
      <c r="J5185">
        <v>3.9960050811799999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44.666666666700003</v>
      </c>
      <c r="R5185">
        <v>21.666666666699999</v>
      </c>
      <c r="S5185">
        <v>25.102564102599999</v>
      </c>
      <c r="T5185">
        <v>-29.599642131500001</v>
      </c>
      <c r="U5185">
        <v>-61.724644058400003</v>
      </c>
      <c r="V5185">
        <v>-7.1805378441899999</v>
      </c>
      <c r="W5185">
        <f t="shared" si="161"/>
        <v>8.5</v>
      </c>
      <c r="X5185" t="s">
        <v>24</v>
      </c>
    </row>
    <row r="5186" spans="1:24" hidden="1" x14ac:dyDescent="0.5">
      <c r="A5186">
        <v>1552863488.77</v>
      </c>
      <c r="B5186">
        <f t="shared" si="160"/>
        <v>81.900000095367432</v>
      </c>
      <c r="C5186">
        <v>41</v>
      </c>
      <c r="D5186">
        <v>24</v>
      </c>
      <c r="E5186">
        <v>39</v>
      </c>
      <c r="F5186">
        <v>27.333333333300001</v>
      </c>
      <c r="G5186">
        <v>10.8151515152</v>
      </c>
      <c r="H5186">
        <v>-13.985994918799999</v>
      </c>
      <c r="I5186">
        <v>-36.451051761899997</v>
      </c>
      <c r="J5186">
        <v>3.9960050811799999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44.666666666700003</v>
      </c>
      <c r="R5186">
        <v>21.666666666699999</v>
      </c>
      <c r="S5186">
        <v>25.102564102599999</v>
      </c>
      <c r="T5186">
        <v>-29.599642131500001</v>
      </c>
      <c r="U5186">
        <v>-61.724644058400003</v>
      </c>
      <c r="V5186">
        <v>-7.1805378441899999</v>
      </c>
      <c r="W5186">
        <f t="shared" si="161"/>
        <v>8.5</v>
      </c>
      <c r="X5186" t="s">
        <v>24</v>
      </c>
    </row>
    <row r="5187" spans="1:24" hidden="1" x14ac:dyDescent="0.5">
      <c r="A5187">
        <v>1552863488.78</v>
      </c>
      <c r="B5187">
        <f t="shared" ref="B5187:B5250" si="162">A5187-1552863406.87</f>
        <v>81.910000085830688</v>
      </c>
      <c r="C5187">
        <v>41</v>
      </c>
      <c r="D5187">
        <v>25</v>
      </c>
      <c r="E5187">
        <v>39</v>
      </c>
      <c r="F5187">
        <v>27.333333333300001</v>
      </c>
      <c r="G5187">
        <v>10.8151515152</v>
      </c>
      <c r="H5187">
        <v>-13.985994918799999</v>
      </c>
      <c r="I5187">
        <v>-36.451051761899997</v>
      </c>
      <c r="J5187">
        <v>3.9960050811799999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43.666666666700003</v>
      </c>
      <c r="R5187">
        <v>22.666666666699999</v>
      </c>
      <c r="S5187">
        <v>24.7307692308</v>
      </c>
      <c r="T5187">
        <v>-27.753642053699998</v>
      </c>
      <c r="U5187">
        <v>-58.615964083000001</v>
      </c>
      <c r="V5187">
        <v>-5.8032389547900003</v>
      </c>
      <c r="W5187">
        <f t="shared" ref="W5187:W5250" si="163">C5187-(C5187+D5187)/2</f>
        <v>8</v>
      </c>
      <c r="X5187" t="s">
        <v>24</v>
      </c>
    </row>
    <row r="5188" spans="1:24" hidden="1" x14ac:dyDescent="0.5">
      <c r="A5188">
        <v>1552863488.79</v>
      </c>
      <c r="B5188">
        <f t="shared" si="162"/>
        <v>81.920000076293945</v>
      </c>
      <c r="C5188">
        <v>41</v>
      </c>
      <c r="D5188">
        <v>25</v>
      </c>
      <c r="E5188">
        <v>39</v>
      </c>
      <c r="F5188">
        <v>27.333333333300001</v>
      </c>
      <c r="G5188">
        <v>10.8151515152</v>
      </c>
      <c r="H5188">
        <v>-13.985994918799999</v>
      </c>
      <c r="I5188">
        <v>-36.451051761899997</v>
      </c>
      <c r="J5188">
        <v>3.9960050811799999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43.666666666700003</v>
      </c>
      <c r="R5188">
        <v>22.666666666699999</v>
      </c>
      <c r="S5188">
        <v>24.7307692308</v>
      </c>
      <c r="T5188">
        <v>-27.753642053699998</v>
      </c>
      <c r="U5188">
        <v>-58.615964083000001</v>
      </c>
      <c r="V5188">
        <v>-5.8032389547900003</v>
      </c>
      <c r="W5188">
        <f t="shared" si="163"/>
        <v>8</v>
      </c>
      <c r="X5188" t="s">
        <v>24</v>
      </c>
    </row>
    <row r="5189" spans="1:24" hidden="1" x14ac:dyDescent="0.5">
      <c r="A5189">
        <v>1552863488.79</v>
      </c>
      <c r="B5189">
        <f t="shared" si="162"/>
        <v>81.920000076293945</v>
      </c>
      <c r="C5189">
        <v>40</v>
      </c>
      <c r="D5189">
        <v>25</v>
      </c>
      <c r="E5189">
        <v>37.333333333299997</v>
      </c>
      <c r="F5189">
        <v>29</v>
      </c>
      <c r="G5189">
        <v>10.7121212121</v>
      </c>
      <c r="H5189">
        <v>-10.656000000000001</v>
      </c>
      <c r="I5189">
        <v>-28.881525881000002</v>
      </c>
      <c r="J5189">
        <v>3.3299949188200002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43.666666666700003</v>
      </c>
      <c r="R5189">
        <v>22.666666666699999</v>
      </c>
      <c r="S5189">
        <v>24.7307692308</v>
      </c>
      <c r="T5189">
        <v>-27.753642053699998</v>
      </c>
      <c r="U5189">
        <v>-58.615964083000001</v>
      </c>
      <c r="V5189">
        <v>-5.8032389547900003</v>
      </c>
      <c r="W5189">
        <f t="shared" si="163"/>
        <v>7.5</v>
      </c>
      <c r="X5189" t="s">
        <v>24</v>
      </c>
    </row>
    <row r="5190" spans="1:24" hidden="1" x14ac:dyDescent="0.5">
      <c r="A5190">
        <v>1552863488.8</v>
      </c>
      <c r="B5190">
        <f t="shared" si="162"/>
        <v>81.930000066757202</v>
      </c>
      <c r="C5190">
        <v>40</v>
      </c>
      <c r="D5190">
        <v>26</v>
      </c>
      <c r="E5190">
        <v>37.333333333299997</v>
      </c>
      <c r="F5190">
        <v>29</v>
      </c>
      <c r="G5190">
        <v>10.7121212121</v>
      </c>
      <c r="H5190">
        <v>-10.656000000000001</v>
      </c>
      <c r="I5190">
        <v>-28.881525881000002</v>
      </c>
      <c r="J5190">
        <v>3.3299949188200002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42.666666666700003</v>
      </c>
      <c r="R5190">
        <v>23.666666666699999</v>
      </c>
      <c r="S5190">
        <v>24.025641025599999</v>
      </c>
      <c r="T5190">
        <v>-25.7453342361</v>
      </c>
      <c r="U5190">
        <v>-55.053316277599997</v>
      </c>
      <c r="V5190">
        <v>-4.1388468449299998</v>
      </c>
      <c r="W5190">
        <f t="shared" si="163"/>
        <v>7</v>
      </c>
      <c r="X5190" t="s">
        <v>24</v>
      </c>
    </row>
    <row r="5191" spans="1:24" hidden="1" x14ac:dyDescent="0.5">
      <c r="A5191">
        <v>1552863488.8099999</v>
      </c>
      <c r="B5191">
        <f t="shared" si="162"/>
        <v>81.940000057220459</v>
      </c>
      <c r="C5191">
        <v>40</v>
      </c>
      <c r="D5191">
        <v>26</v>
      </c>
      <c r="E5191">
        <v>37.333333333299997</v>
      </c>
      <c r="F5191">
        <v>29</v>
      </c>
      <c r="G5191">
        <v>10.7121212121</v>
      </c>
      <c r="H5191">
        <v>-10.656000000000001</v>
      </c>
      <c r="I5191">
        <v>-28.881525881000002</v>
      </c>
      <c r="J5191">
        <v>3.3299949188200002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42.666666666700003</v>
      </c>
      <c r="R5191">
        <v>23.666666666699999</v>
      </c>
      <c r="S5191">
        <v>24.025641025599999</v>
      </c>
      <c r="T5191">
        <v>-25.7453342361</v>
      </c>
      <c r="U5191">
        <v>-55.053316277599997</v>
      </c>
      <c r="V5191">
        <v>-4.1388468449299998</v>
      </c>
      <c r="W5191">
        <f t="shared" si="163"/>
        <v>7</v>
      </c>
      <c r="X5191" t="s">
        <v>24</v>
      </c>
    </row>
    <row r="5192" spans="1:24" hidden="1" x14ac:dyDescent="0.5">
      <c r="A5192">
        <v>1552863488.8199999</v>
      </c>
      <c r="B5192">
        <f t="shared" si="162"/>
        <v>81.950000047683716</v>
      </c>
      <c r="C5192">
        <v>39</v>
      </c>
      <c r="D5192">
        <v>26</v>
      </c>
      <c r="E5192">
        <v>37.333333333299997</v>
      </c>
      <c r="F5192">
        <v>29</v>
      </c>
      <c r="G5192">
        <v>10.7121212121</v>
      </c>
      <c r="H5192">
        <v>-10.656000000000001</v>
      </c>
      <c r="I5192">
        <v>-28.881525881000002</v>
      </c>
      <c r="J5192">
        <v>3.3299949188200002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41.666666666700003</v>
      </c>
      <c r="R5192">
        <v>24.666666666699999</v>
      </c>
      <c r="S5192">
        <v>25.448717948700001</v>
      </c>
      <c r="T5192">
        <v>-23.691316048499999</v>
      </c>
      <c r="U5192">
        <v>-51.217974187300001</v>
      </c>
      <c r="V5192">
        <v>-2.2288043878599999</v>
      </c>
      <c r="W5192">
        <f t="shared" si="163"/>
        <v>6.5</v>
      </c>
      <c r="X5192" t="s">
        <v>24</v>
      </c>
    </row>
    <row r="5193" spans="1:24" hidden="1" x14ac:dyDescent="0.5">
      <c r="A5193">
        <v>1552863488.8299999</v>
      </c>
      <c r="B5193">
        <f t="shared" si="162"/>
        <v>81.960000038146973</v>
      </c>
      <c r="C5193">
        <v>39</v>
      </c>
      <c r="D5193">
        <v>26</v>
      </c>
      <c r="E5193">
        <v>37.333333333299997</v>
      </c>
      <c r="F5193">
        <v>29</v>
      </c>
      <c r="G5193">
        <v>10.7121212121</v>
      </c>
      <c r="H5193">
        <v>-10.656000000000001</v>
      </c>
      <c r="I5193">
        <v>-28.881525881000002</v>
      </c>
      <c r="J5193">
        <v>3.3299949188200002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41.666666666700003</v>
      </c>
      <c r="R5193">
        <v>24.666666666699999</v>
      </c>
      <c r="S5193">
        <v>25.448717948700001</v>
      </c>
      <c r="T5193">
        <v>-23.691316048499999</v>
      </c>
      <c r="U5193">
        <v>-51.217974187300001</v>
      </c>
      <c r="V5193">
        <v>-2.2288043878599999</v>
      </c>
      <c r="W5193">
        <f t="shared" si="163"/>
        <v>6.5</v>
      </c>
      <c r="X5193" t="s">
        <v>24</v>
      </c>
    </row>
    <row r="5194" spans="1:24" hidden="1" x14ac:dyDescent="0.5">
      <c r="A5194">
        <v>1552863488.8499999</v>
      </c>
      <c r="B5194">
        <f t="shared" si="162"/>
        <v>81.980000019073486</v>
      </c>
      <c r="C5194">
        <v>39</v>
      </c>
      <c r="D5194">
        <v>26</v>
      </c>
      <c r="E5194">
        <v>37.333333333299997</v>
      </c>
      <c r="F5194">
        <v>29</v>
      </c>
      <c r="G5194">
        <v>10.7121212121</v>
      </c>
      <c r="H5194">
        <v>-10.656000000000001</v>
      </c>
      <c r="I5194">
        <v>-28.881525881000002</v>
      </c>
      <c r="J5194">
        <v>3.3299949188200002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41.666666666700003</v>
      </c>
      <c r="R5194">
        <v>24.666666666699999</v>
      </c>
      <c r="S5194">
        <v>25.448717948700001</v>
      </c>
      <c r="T5194">
        <v>-23.691316048499999</v>
      </c>
      <c r="U5194">
        <v>-51.217974187300001</v>
      </c>
      <c r="V5194">
        <v>-2.2288043878599999</v>
      </c>
      <c r="W5194">
        <f t="shared" si="163"/>
        <v>6.5</v>
      </c>
      <c r="X5194" t="s">
        <v>24</v>
      </c>
    </row>
    <row r="5195" spans="1:24" hidden="1" x14ac:dyDescent="0.5">
      <c r="A5195">
        <v>1552863488.8499999</v>
      </c>
      <c r="B5195">
        <f t="shared" si="162"/>
        <v>81.980000019073486</v>
      </c>
      <c r="C5195">
        <v>39</v>
      </c>
      <c r="D5195">
        <v>27</v>
      </c>
      <c r="E5195">
        <v>37.333333333299997</v>
      </c>
      <c r="F5195">
        <v>29</v>
      </c>
      <c r="G5195">
        <v>10.7121212121</v>
      </c>
      <c r="H5195">
        <v>-10.656000000000001</v>
      </c>
      <c r="I5195">
        <v>-28.881525881000002</v>
      </c>
      <c r="J5195">
        <v>3.3299949188200002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41</v>
      </c>
      <c r="R5195">
        <v>25.333333333300001</v>
      </c>
      <c r="S5195">
        <v>25.320512820499999</v>
      </c>
      <c r="T5195">
        <v>-22.1481058203</v>
      </c>
      <c r="U5195">
        <v>-47.757092913999998</v>
      </c>
      <c r="V5195">
        <v>-1.2773518109699999</v>
      </c>
      <c r="W5195">
        <f t="shared" si="163"/>
        <v>6</v>
      </c>
      <c r="X5195" t="s">
        <v>24</v>
      </c>
    </row>
    <row r="5196" spans="1:24" hidden="1" x14ac:dyDescent="0.5">
      <c r="A5196">
        <v>1552863488.8699999</v>
      </c>
      <c r="B5196">
        <f t="shared" si="162"/>
        <v>82</v>
      </c>
      <c r="C5196">
        <v>38</v>
      </c>
      <c r="D5196">
        <v>27</v>
      </c>
      <c r="E5196">
        <v>37.333333333299997</v>
      </c>
      <c r="F5196">
        <v>29</v>
      </c>
      <c r="G5196">
        <v>10.7121212121</v>
      </c>
      <c r="H5196">
        <v>-10.656000000000001</v>
      </c>
      <c r="I5196">
        <v>-28.881525881000002</v>
      </c>
      <c r="J5196">
        <v>3.3299949188200002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39.666666666700003</v>
      </c>
      <c r="R5196">
        <v>26.666666666699999</v>
      </c>
      <c r="S5196">
        <v>25.256410256399999</v>
      </c>
      <c r="T5196">
        <v>-19.3973886134</v>
      </c>
      <c r="U5196">
        <v>-43.275935070400003</v>
      </c>
      <c r="V5196">
        <v>0.82595290977199998</v>
      </c>
      <c r="W5196">
        <f t="shared" si="163"/>
        <v>5.5</v>
      </c>
      <c r="X5196" t="s">
        <v>24</v>
      </c>
    </row>
    <row r="5197" spans="1:24" hidden="1" x14ac:dyDescent="0.5">
      <c r="A5197">
        <v>1552863488.8699999</v>
      </c>
      <c r="B5197">
        <f t="shared" si="162"/>
        <v>82</v>
      </c>
      <c r="C5197">
        <v>38</v>
      </c>
      <c r="D5197">
        <v>27</v>
      </c>
      <c r="E5197">
        <v>37.333333333299997</v>
      </c>
      <c r="F5197">
        <v>29</v>
      </c>
      <c r="G5197">
        <v>10.7121212121</v>
      </c>
      <c r="H5197">
        <v>-10.656000000000001</v>
      </c>
      <c r="I5197">
        <v>-28.881525881000002</v>
      </c>
      <c r="J5197">
        <v>3.3299949188200002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39.666666666700003</v>
      </c>
      <c r="R5197">
        <v>26.666666666699999</v>
      </c>
      <c r="S5197">
        <v>25.256410256399999</v>
      </c>
      <c r="T5197">
        <v>-19.3973886134</v>
      </c>
      <c r="U5197">
        <v>-43.275935070400003</v>
      </c>
      <c r="V5197">
        <v>0.82595290977199998</v>
      </c>
      <c r="W5197">
        <f t="shared" si="163"/>
        <v>5.5</v>
      </c>
      <c r="X5197" t="s">
        <v>24</v>
      </c>
    </row>
    <row r="5198" spans="1:24" hidden="1" x14ac:dyDescent="0.5">
      <c r="A5198">
        <v>1552863488.8900001</v>
      </c>
      <c r="B5198">
        <f t="shared" si="162"/>
        <v>82.020000219345093</v>
      </c>
      <c r="C5198">
        <v>37</v>
      </c>
      <c r="D5198">
        <v>29</v>
      </c>
      <c r="E5198">
        <v>34.666666666700003</v>
      </c>
      <c r="F5198">
        <v>31.666666666699999</v>
      </c>
      <c r="G5198">
        <v>10.339393939400001</v>
      </c>
      <c r="H5198">
        <v>-5.8274999999999997</v>
      </c>
      <c r="I5198">
        <v>-20.268262940500001</v>
      </c>
      <c r="J5198">
        <v>4.8285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39.666666666700003</v>
      </c>
      <c r="R5198">
        <v>26.666666666699999</v>
      </c>
      <c r="S5198">
        <v>25.256410256399999</v>
      </c>
      <c r="T5198">
        <v>-19.3973886134</v>
      </c>
      <c r="U5198">
        <v>-43.275935070400003</v>
      </c>
      <c r="V5198">
        <v>0.82595290977199998</v>
      </c>
      <c r="W5198">
        <f t="shared" si="163"/>
        <v>4</v>
      </c>
      <c r="X5198" t="s">
        <v>24</v>
      </c>
    </row>
    <row r="5199" spans="1:24" hidden="1" x14ac:dyDescent="0.5">
      <c r="A5199">
        <v>1552863488.8900001</v>
      </c>
      <c r="B5199">
        <f t="shared" si="162"/>
        <v>82.020000219345093</v>
      </c>
      <c r="C5199">
        <v>37</v>
      </c>
      <c r="D5199">
        <v>29</v>
      </c>
      <c r="E5199">
        <v>34.666666666700003</v>
      </c>
      <c r="F5199">
        <v>31.666666666699999</v>
      </c>
      <c r="G5199">
        <v>10.339393939400001</v>
      </c>
      <c r="H5199">
        <v>-5.8274999999999997</v>
      </c>
      <c r="I5199">
        <v>-20.268262940500001</v>
      </c>
      <c r="J5199">
        <v>4.8285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39.333333333299997</v>
      </c>
      <c r="R5199">
        <v>27</v>
      </c>
      <c r="S5199">
        <v>25.551282051299999</v>
      </c>
      <c r="T5199">
        <v>-18.605763084199999</v>
      </c>
      <c r="U5199">
        <v>-40.243730619399997</v>
      </c>
      <c r="V5199">
        <v>1.92909358576</v>
      </c>
      <c r="W5199">
        <f t="shared" si="163"/>
        <v>4</v>
      </c>
      <c r="X5199" t="s">
        <v>24</v>
      </c>
    </row>
    <row r="5200" spans="1:24" hidden="1" x14ac:dyDescent="0.5">
      <c r="A5200">
        <v>1552863488.9000001</v>
      </c>
      <c r="B5200">
        <f t="shared" si="162"/>
        <v>82.03000020980835</v>
      </c>
      <c r="C5200">
        <v>37</v>
      </c>
      <c r="D5200">
        <v>29</v>
      </c>
      <c r="E5200">
        <v>34.666666666700003</v>
      </c>
      <c r="F5200">
        <v>31.666666666699999</v>
      </c>
      <c r="G5200">
        <v>10.339393939400001</v>
      </c>
      <c r="H5200">
        <v>-5.8274999999999997</v>
      </c>
      <c r="I5200">
        <v>-20.268262940500001</v>
      </c>
      <c r="J5200">
        <v>4.8285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39.333333333299997</v>
      </c>
      <c r="R5200">
        <v>27</v>
      </c>
      <c r="S5200">
        <v>25.551282051299999</v>
      </c>
      <c r="T5200">
        <v>-18.605763084199999</v>
      </c>
      <c r="U5200">
        <v>-40.243730619399997</v>
      </c>
      <c r="V5200">
        <v>1.92909358576</v>
      </c>
      <c r="W5200">
        <f t="shared" si="163"/>
        <v>4</v>
      </c>
      <c r="X5200" t="s">
        <v>24</v>
      </c>
    </row>
    <row r="5201" spans="1:24" hidden="1" x14ac:dyDescent="0.5">
      <c r="A5201">
        <v>1552863488.9200001</v>
      </c>
      <c r="B5201">
        <f t="shared" si="162"/>
        <v>82.050000190734863</v>
      </c>
      <c r="C5201">
        <v>36</v>
      </c>
      <c r="D5201">
        <v>29</v>
      </c>
      <c r="E5201">
        <v>34.666666666700003</v>
      </c>
      <c r="F5201">
        <v>31.666666666699999</v>
      </c>
      <c r="G5201">
        <v>10.339393939400001</v>
      </c>
      <c r="H5201">
        <v>-5.8274999999999997</v>
      </c>
      <c r="I5201">
        <v>-20.268262940500001</v>
      </c>
      <c r="J5201">
        <v>4.8285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39</v>
      </c>
      <c r="R5201">
        <v>27.333333333300001</v>
      </c>
      <c r="S5201">
        <v>25.5</v>
      </c>
      <c r="T5201">
        <v>-18.570265536699999</v>
      </c>
      <c r="U5201">
        <v>-38.692130846399998</v>
      </c>
      <c r="V5201">
        <v>3.04292465806</v>
      </c>
      <c r="W5201">
        <f t="shared" si="163"/>
        <v>3.5</v>
      </c>
      <c r="X5201" t="s">
        <v>24</v>
      </c>
    </row>
    <row r="5202" spans="1:24" hidden="1" x14ac:dyDescent="0.5">
      <c r="A5202">
        <v>1552863488.9300001</v>
      </c>
      <c r="B5202">
        <f t="shared" si="162"/>
        <v>82.06000018119812</v>
      </c>
      <c r="C5202">
        <v>36</v>
      </c>
      <c r="D5202">
        <v>29</v>
      </c>
      <c r="E5202">
        <v>34.666666666700003</v>
      </c>
      <c r="F5202">
        <v>31.666666666699999</v>
      </c>
      <c r="G5202">
        <v>10.339393939400001</v>
      </c>
      <c r="H5202">
        <v>-5.8274999999999997</v>
      </c>
      <c r="I5202">
        <v>-20.268262940500001</v>
      </c>
      <c r="J5202">
        <v>4.8285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39</v>
      </c>
      <c r="R5202">
        <v>27.333333333300001</v>
      </c>
      <c r="S5202">
        <v>25.5</v>
      </c>
      <c r="T5202">
        <v>-18.570265536699999</v>
      </c>
      <c r="U5202">
        <v>-38.692130846399998</v>
      </c>
      <c r="V5202">
        <v>3.04292465806</v>
      </c>
      <c r="W5202">
        <f t="shared" si="163"/>
        <v>3.5</v>
      </c>
      <c r="X5202" t="s">
        <v>24</v>
      </c>
    </row>
    <row r="5203" spans="1:24" hidden="1" x14ac:dyDescent="0.5">
      <c r="A5203">
        <v>1552863488.96</v>
      </c>
      <c r="B5203">
        <f t="shared" si="162"/>
        <v>82.090000152587891</v>
      </c>
      <c r="C5203">
        <v>36</v>
      </c>
      <c r="D5203">
        <v>29</v>
      </c>
      <c r="E5203">
        <v>34.666666666700003</v>
      </c>
      <c r="F5203">
        <v>31.666666666699999</v>
      </c>
      <c r="G5203">
        <v>10.339393939400001</v>
      </c>
      <c r="H5203">
        <v>-5.8274999999999997</v>
      </c>
      <c r="I5203">
        <v>-20.268262940500001</v>
      </c>
      <c r="J5203">
        <v>4.8285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38.666666666700003</v>
      </c>
      <c r="R5203">
        <v>27.666666666699999</v>
      </c>
      <c r="S5203">
        <v>26.935897435899999</v>
      </c>
      <c r="T5203">
        <v>-18.307497656300001</v>
      </c>
      <c r="U5203">
        <v>-37.653563079500003</v>
      </c>
      <c r="V5203">
        <v>4.1926057495900002</v>
      </c>
      <c r="W5203">
        <f t="shared" si="163"/>
        <v>3.5</v>
      </c>
      <c r="X5203" t="s">
        <v>24</v>
      </c>
    </row>
    <row r="5204" spans="1:24" hidden="1" x14ac:dyDescent="0.5">
      <c r="A5204">
        <v>1552863488.96</v>
      </c>
      <c r="B5204">
        <f t="shared" si="162"/>
        <v>82.090000152587891</v>
      </c>
      <c r="C5204">
        <v>36</v>
      </c>
      <c r="D5204">
        <v>29</v>
      </c>
      <c r="E5204">
        <v>34.666666666700003</v>
      </c>
      <c r="F5204">
        <v>31.666666666699999</v>
      </c>
      <c r="G5204">
        <v>10.339393939400001</v>
      </c>
      <c r="H5204">
        <v>-5.8274999999999997</v>
      </c>
      <c r="I5204">
        <v>-20.268262940500001</v>
      </c>
      <c r="J5204">
        <v>4.8285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38.666666666700003</v>
      </c>
      <c r="R5204">
        <v>27.666666666699999</v>
      </c>
      <c r="S5204">
        <v>26.935897435899999</v>
      </c>
      <c r="T5204">
        <v>-18.307497656300001</v>
      </c>
      <c r="U5204">
        <v>-37.653563079500003</v>
      </c>
      <c r="V5204">
        <v>4.1926057495900002</v>
      </c>
      <c r="W5204">
        <f t="shared" si="163"/>
        <v>3.5</v>
      </c>
      <c r="X5204" t="s">
        <v>24</v>
      </c>
    </row>
    <row r="5205" spans="1:24" hidden="1" x14ac:dyDescent="0.5">
      <c r="A5205">
        <v>1552863488.98</v>
      </c>
      <c r="B5205">
        <f t="shared" si="162"/>
        <v>82.110000133514404</v>
      </c>
      <c r="C5205">
        <v>35</v>
      </c>
      <c r="D5205">
        <v>30</v>
      </c>
      <c r="E5205">
        <v>32.666666666700003</v>
      </c>
      <c r="F5205">
        <v>33.666666666700003</v>
      </c>
      <c r="G5205">
        <v>10.3545454545</v>
      </c>
      <c r="H5205">
        <v>-1.4984999999999999</v>
      </c>
      <c r="I5205">
        <v>-11.6326314702</v>
      </c>
      <c r="J5205">
        <v>4.3289999999999997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38.666666666700003</v>
      </c>
      <c r="R5205">
        <v>27.666666666699999</v>
      </c>
      <c r="S5205">
        <v>26.935897435899999</v>
      </c>
      <c r="T5205">
        <v>-18.307497656300001</v>
      </c>
      <c r="U5205">
        <v>-37.653563079500003</v>
      </c>
      <c r="V5205">
        <v>4.1926057495900002</v>
      </c>
      <c r="W5205">
        <f t="shared" si="163"/>
        <v>2.5</v>
      </c>
      <c r="X5205" t="s">
        <v>24</v>
      </c>
    </row>
    <row r="5206" spans="1:24" hidden="1" x14ac:dyDescent="0.5">
      <c r="A5206">
        <v>1552863488.99</v>
      </c>
      <c r="B5206">
        <f t="shared" si="162"/>
        <v>82.120000123977661</v>
      </c>
      <c r="C5206">
        <v>35</v>
      </c>
      <c r="D5206">
        <v>31</v>
      </c>
      <c r="E5206">
        <v>32.666666666700003</v>
      </c>
      <c r="F5206">
        <v>33.666666666700003</v>
      </c>
      <c r="G5206">
        <v>10.3545454545</v>
      </c>
      <c r="H5206">
        <v>-1.4984999999999999</v>
      </c>
      <c r="I5206">
        <v>-11.6326314702</v>
      </c>
      <c r="J5206">
        <v>4.3289999999999997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37.666666666700003</v>
      </c>
      <c r="R5206">
        <v>28.666666666699999</v>
      </c>
      <c r="S5206">
        <v>26.858974359000001</v>
      </c>
      <c r="T5206">
        <v>-15.622665941499999</v>
      </c>
      <c r="U5206">
        <v>-34.449447481299998</v>
      </c>
      <c r="V5206">
        <v>5.1777112520999999</v>
      </c>
      <c r="W5206">
        <f t="shared" si="163"/>
        <v>2</v>
      </c>
      <c r="X5206" t="s">
        <v>24</v>
      </c>
    </row>
    <row r="5207" spans="1:24" hidden="1" x14ac:dyDescent="0.5">
      <c r="A5207">
        <v>1552863489</v>
      </c>
      <c r="B5207">
        <f t="shared" si="162"/>
        <v>82.130000114440918</v>
      </c>
      <c r="C5207">
        <v>35</v>
      </c>
      <c r="D5207">
        <v>31</v>
      </c>
      <c r="E5207">
        <v>32.666666666700003</v>
      </c>
      <c r="F5207">
        <v>33.666666666700003</v>
      </c>
      <c r="G5207">
        <v>10.3545454545</v>
      </c>
      <c r="H5207">
        <v>-1.4984999999999999</v>
      </c>
      <c r="I5207">
        <v>-11.6326314702</v>
      </c>
      <c r="J5207">
        <v>4.3289999999999997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37.666666666700003</v>
      </c>
      <c r="R5207">
        <v>28.666666666699999</v>
      </c>
      <c r="S5207">
        <v>26.858974359000001</v>
      </c>
      <c r="T5207">
        <v>-15.622665941499999</v>
      </c>
      <c r="U5207">
        <v>-34.449447481299998</v>
      </c>
      <c r="V5207">
        <v>5.1777112520999999</v>
      </c>
      <c r="W5207">
        <f t="shared" si="163"/>
        <v>2</v>
      </c>
      <c r="X5207" t="s">
        <v>24</v>
      </c>
    </row>
    <row r="5208" spans="1:24" hidden="1" x14ac:dyDescent="0.5">
      <c r="A5208">
        <v>1552863489.03</v>
      </c>
      <c r="B5208">
        <f t="shared" si="162"/>
        <v>82.160000085830688</v>
      </c>
      <c r="C5208">
        <v>34</v>
      </c>
      <c r="D5208">
        <v>31</v>
      </c>
      <c r="E5208">
        <v>32.666666666700003</v>
      </c>
      <c r="F5208">
        <v>33.666666666700003</v>
      </c>
      <c r="G5208">
        <v>10.3545454545</v>
      </c>
      <c r="H5208">
        <v>-1.4984999999999999</v>
      </c>
      <c r="I5208">
        <v>-11.6326314702</v>
      </c>
      <c r="J5208">
        <v>4.3289999999999997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37</v>
      </c>
      <c r="R5208">
        <v>29.333333333300001</v>
      </c>
      <c r="S5208">
        <v>27.320512820499999</v>
      </c>
      <c r="T5208">
        <v>-13.955093655500001</v>
      </c>
      <c r="U5208">
        <v>-31.179817396200001</v>
      </c>
      <c r="V5208">
        <v>6.8595824170700004</v>
      </c>
      <c r="W5208">
        <f t="shared" si="163"/>
        <v>1.5</v>
      </c>
      <c r="X5208" t="s">
        <v>24</v>
      </c>
    </row>
    <row r="5209" spans="1:24" hidden="1" x14ac:dyDescent="0.5">
      <c r="A5209">
        <v>1552863489.03</v>
      </c>
      <c r="B5209">
        <f t="shared" si="162"/>
        <v>82.160000085830688</v>
      </c>
      <c r="C5209">
        <v>34</v>
      </c>
      <c r="D5209">
        <v>31</v>
      </c>
      <c r="E5209">
        <v>32.666666666700003</v>
      </c>
      <c r="F5209">
        <v>33.666666666700003</v>
      </c>
      <c r="G5209">
        <v>10.3545454545</v>
      </c>
      <c r="H5209">
        <v>-1.4984999999999999</v>
      </c>
      <c r="I5209">
        <v>-11.6326314702</v>
      </c>
      <c r="J5209">
        <v>4.3289999999999997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37</v>
      </c>
      <c r="R5209">
        <v>29.333333333300001</v>
      </c>
      <c r="S5209">
        <v>27.320512820499999</v>
      </c>
      <c r="T5209">
        <v>-13.955093655500001</v>
      </c>
      <c r="U5209">
        <v>-31.179817396200001</v>
      </c>
      <c r="V5209">
        <v>6.8595824170700004</v>
      </c>
      <c r="W5209">
        <f t="shared" si="163"/>
        <v>1.5</v>
      </c>
      <c r="X5209" t="s">
        <v>24</v>
      </c>
    </row>
    <row r="5210" spans="1:24" hidden="1" x14ac:dyDescent="0.5">
      <c r="A5210">
        <v>1552863489.0599999</v>
      </c>
      <c r="B5210">
        <f t="shared" si="162"/>
        <v>82.190000057220459</v>
      </c>
      <c r="C5210">
        <v>34</v>
      </c>
      <c r="D5210">
        <v>31</v>
      </c>
      <c r="E5210">
        <v>32.666666666700003</v>
      </c>
      <c r="F5210">
        <v>33.666666666700003</v>
      </c>
      <c r="G5210">
        <v>10.3545454545</v>
      </c>
      <c r="H5210">
        <v>-1.4984999999999999</v>
      </c>
      <c r="I5210">
        <v>-11.6326314702</v>
      </c>
      <c r="J5210">
        <v>4.3289999999999997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36.666666666700003</v>
      </c>
      <c r="R5210">
        <v>29.666666666699999</v>
      </c>
      <c r="S5210">
        <v>27.294871794900001</v>
      </c>
      <c r="T5210">
        <v>-14.311163262599999</v>
      </c>
      <c r="U5210">
        <v>-29.901071960599999</v>
      </c>
      <c r="V5210">
        <v>8.1972670484200005</v>
      </c>
      <c r="W5210">
        <f t="shared" si="163"/>
        <v>1.5</v>
      </c>
      <c r="X5210" t="s">
        <v>24</v>
      </c>
    </row>
    <row r="5211" spans="1:24" hidden="1" x14ac:dyDescent="0.5">
      <c r="A5211">
        <v>1552863489.0599999</v>
      </c>
      <c r="B5211">
        <f t="shared" si="162"/>
        <v>82.190000057220459</v>
      </c>
      <c r="C5211">
        <v>34</v>
      </c>
      <c r="D5211">
        <v>31</v>
      </c>
      <c r="E5211">
        <v>32.666666666700003</v>
      </c>
      <c r="F5211">
        <v>33.666666666700003</v>
      </c>
      <c r="G5211">
        <v>10.3545454545</v>
      </c>
      <c r="H5211">
        <v>-1.4984999999999999</v>
      </c>
      <c r="I5211">
        <v>-11.6326314702</v>
      </c>
      <c r="J5211">
        <v>4.3289999999999997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36.666666666700003</v>
      </c>
      <c r="R5211">
        <v>29.666666666699999</v>
      </c>
      <c r="S5211">
        <v>27.294871794900001</v>
      </c>
      <c r="T5211">
        <v>-14.311163262599999</v>
      </c>
      <c r="U5211">
        <v>-29.901071960599999</v>
      </c>
      <c r="V5211">
        <v>8.1972670484200005</v>
      </c>
      <c r="W5211">
        <f t="shared" si="163"/>
        <v>1.5</v>
      </c>
      <c r="X5211" t="s">
        <v>24</v>
      </c>
    </row>
    <row r="5212" spans="1:24" hidden="1" x14ac:dyDescent="0.5">
      <c r="A5212">
        <v>1552863489.0699999</v>
      </c>
      <c r="B5212">
        <f t="shared" si="162"/>
        <v>82.200000047683716</v>
      </c>
      <c r="C5212">
        <v>33</v>
      </c>
      <c r="D5212">
        <v>32</v>
      </c>
      <c r="E5212">
        <v>30.666666666699999</v>
      </c>
      <c r="F5212">
        <v>35.666666666700003</v>
      </c>
      <c r="G5212">
        <v>10.3818181818</v>
      </c>
      <c r="H5212">
        <v>2.331</v>
      </c>
      <c r="I5212">
        <v>-3.4853157351199999</v>
      </c>
      <c r="J5212">
        <v>3.8294999999999999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36.666666666700003</v>
      </c>
      <c r="R5212">
        <v>29.666666666699999</v>
      </c>
      <c r="S5212">
        <v>27.294871794900001</v>
      </c>
      <c r="T5212">
        <v>-14.311163262599999</v>
      </c>
      <c r="U5212">
        <v>-29.901071960599999</v>
      </c>
      <c r="V5212">
        <v>8.1972670484200005</v>
      </c>
      <c r="W5212">
        <f t="shared" si="163"/>
        <v>0.5</v>
      </c>
      <c r="X5212" t="s">
        <v>24</v>
      </c>
    </row>
    <row r="5213" spans="1:24" hidden="1" x14ac:dyDescent="0.5">
      <c r="A5213">
        <v>1552863489.0899999</v>
      </c>
      <c r="B5213">
        <f t="shared" si="162"/>
        <v>82.220000028610229</v>
      </c>
      <c r="C5213">
        <v>32</v>
      </c>
      <c r="D5213">
        <v>33</v>
      </c>
      <c r="E5213">
        <v>30.666666666699999</v>
      </c>
      <c r="F5213">
        <v>35.666666666700003</v>
      </c>
      <c r="G5213">
        <v>10.3818181818</v>
      </c>
      <c r="H5213">
        <v>2.331</v>
      </c>
      <c r="I5213">
        <v>-3.4853157351199999</v>
      </c>
      <c r="J5213">
        <v>3.8294999999999999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35</v>
      </c>
      <c r="R5213">
        <v>31.333333333300001</v>
      </c>
      <c r="S5213">
        <v>27.756410256399999</v>
      </c>
      <c r="T5213">
        <v>-10.2149908089</v>
      </c>
      <c r="U5213">
        <v>-25.165526789200001</v>
      </c>
      <c r="V5213">
        <v>9.6928624820099998</v>
      </c>
      <c r="W5213">
        <f t="shared" si="163"/>
        <v>-0.5</v>
      </c>
      <c r="X5213" t="s">
        <v>24</v>
      </c>
    </row>
    <row r="5214" spans="1:24" hidden="1" x14ac:dyDescent="0.5">
      <c r="A5214">
        <v>1552863489.0999999</v>
      </c>
      <c r="B5214">
        <f t="shared" si="162"/>
        <v>82.230000019073486</v>
      </c>
      <c r="C5214">
        <v>32</v>
      </c>
      <c r="D5214">
        <v>33</v>
      </c>
      <c r="E5214">
        <v>30.666666666699999</v>
      </c>
      <c r="F5214">
        <v>35.666666666700003</v>
      </c>
      <c r="G5214">
        <v>10.3818181818</v>
      </c>
      <c r="H5214">
        <v>2.331</v>
      </c>
      <c r="I5214">
        <v>-3.4853157351199999</v>
      </c>
      <c r="J5214">
        <v>3.8294999999999999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35</v>
      </c>
      <c r="R5214">
        <v>31.333333333300001</v>
      </c>
      <c r="S5214">
        <v>27.756410256399999</v>
      </c>
      <c r="T5214">
        <v>-10.2149908089</v>
      </c>
      <c r="U5214">
        <v>-25.165526789200001</v>
      </c>
      <c r="V5214">
        <v>9.6928624820099998</v>
      </c>
      <c r="W5214">
        <f t="shared" si="163"/>
        <v>-0.5</v>
      </c>
      <c r="X5214" t="s">
        <v>24</v>
      </c>
    </row>
    <row r="5215" spans="1:24" hidden="1" x14ac:dyDescent="0.5">
      <c r="A5215">
        <v>1552863489.1199999</v>
      </c>
      <c r="B5215">
        <f t="shared" si="162"/>
        <v>82.25</v>
      </c>
      <c r="C5215">
        <v>33</v>
      </c>
      <c r="D5215">
        <v>33</v>
      </c>
      <c r="E5215">
        <v>30.666666666699999</v>
      </c>
      <c r="F5215">
        <v>35.666666666700003</v>
      </c>
      <c r="G5215">
        <v>10.3818181818</v>
      </c>
      <c r="H5215">
        <v>2.331</v>
      </c>
      <c r="I5215">
        <v>-3.4853157351199999</v>
      </c>
      <c r="J5215">
        <v>3.8294999999999999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35.333333333299997</v>
      </c>
      <c r="R5215">
        <v>31</v>
      </c>
      <c r="S5215">
        <v>27.923076923099998</v>
      </c>
      <c r="T5215">
        <v>-10.915662601999999</v>
      </c>
      <c r="U5215">
        <v>-23.498425996600002</v>
      </c>
      <c r="V5215">
        <v>9.74879516753</v>
      </c>
      <c r="W5215">
        <f t="shared" si="163"/>
        <v>0</v>
      </c>
      <c r="X5215" t="s">
        <v>24</v>
      </c>
    </row>
    <row r="5216" spans="1:24" hidden="1" x14ac:dyDescent="0.5">
      <c r="A5216">
        <v>1552863489.1300001</v>
      </c>
      <c r="B5216">
        <f t="shared" si="162"/>
        <v>82.260000228881836</v>
      </c>
      <c r="C5216">
        <v>33</v>
      </c>
      <c r="D5216">
        <v>33</v>
      </c>
      <c r="E5216">
        <v>30.666666666699999</v>
      </c>
      <c r="F5216">
        <v>35.666666666700003</v>
      </c>
      <c r="G5216">
        <v>10.3818181818</v>
      </c>
      <c r="H5216">
        <v>2.331</v>
      </c>
      <c r="I5216">
        <v>-3.4853157351199999</v>
      </c>
      <c r="J5216">
        <v>3.8294999999999999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35.333333333299997</v>
      </c>
      <c r="R5216">
        <v>31</v>
      </c>
      <c r="S5216">
        <v>27.923076923099998</v>
      </c>
      <c r="T5216">
        <v>-10.915662601999999</v>
      </c>
      <c r="U5216">
        <v>-23.498425996600002</v>
      </c>
      <c r="V5216">
        <v>9.74879516753</v>
      </c>
      <c r="W5216">
        <f t="shared" si="163"/>
        <v>0</v>
      </c>
      <c r="X5216" t="s">
        <v>24</v>
      </c>
    </row>
    <row r="5217" spans="1:24" hidden="1" x14ac:dyDescent="0.5">
      <c r="A5217">
        <v>1552863489.1600001</v>
      </c>
      <c r="B5217">
        <f t="shared" si="162"/>
        <v>82.290000200271606</v>
      </c>
      <c r="C5217">
        <v>33</v>
      </c>
      <c r="D5217">
        <v>33</v>
      </c>
      <c r="E5217">
        <v>30.666666666699999</v>
      </c>
      <c r="F5217">
        <v>35.666666666700003</v>
      </c>
      <c r="G5217">
        <v>10.3818181818</v>
      </c>
      <c r="H5217">
        <v>2.331</v>
      </c>
      <c r="I5217">
        <v>-3.4853157351199999</v>
      </c>
      <c r="J5217">
        <v>3.8294999999999999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35.333333333299997</v>
      </c>
      <c r="R5217">
        <v>31</v>
      </c>
      <c r="S5217">
        <v>28.2692307692</v>
      </c>
      <c r="T5217">
        <v>-11.553433098899999</v>
      </c>
      <c r="U5217">
        <v>-23.302646097299998</v>
      </c>
      <c r="V5217">
        <v>10.5023797765</v>
      </c>
      <c r="W5217">
        <f t="shared" si="163"/>
        <v>0</v>
      </c>
      <c r="X5217" t="s">
        <v>24</v>
      </c>
    </row>
    <row r="5218" spans="1:24" hidden="1" x14ac:dyDescent="0.5">
      <c r="A5218">
        <v>1552863489.1700001</v>
      </c>
      <c r="B5218">
        <f t="shared" si="162"/>
        <v>82.300000190734863</v>
      </c>
      <c r="C5218">
        <v>33</v>
      </c>
      <c r="D5218">
        <v>33</v>
      </c>
      <c r="E5218">
        <v>30.666666666699999</v>
      </c>
      <c r="F5218">
        <v>35.666666666700003</v>
      </c>
      <c r="G5218">
        <v>10.3818181818</v>
      </c>
      <c r="H5218">
        <v>2.331</v>
      </c>
      <c r="I5218">
        <v>-3.4853157351199999</v>
      </c>
      <c r="J5218">
        <v>3.8294999999999999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35.333333333299997</v>
      </c>
      <c r="R5218">
        <v>31</v>
      </c>
      <c r="S5218">
        <v>28.2692307692</v>
      </c>
      <c r="T5218">
        <v>-11.553433098899999</v>
      </c>
      <c r="U5218">
        <v>-23.302646097299998</v>
      </c>
      <c r="V5218">
        <v>10.5023797765</v>
      </c>
      <c r="W5218">
        <f t="shared" si="163"/>
        <v>0</v>
      </c>
      <c r="X5218" t="s">
        <v>24</v>
      </c>
    </row>
    <row r="5219" spans="1:24" hidden="1" x14ac:dyDescent="0.5">
      <c r="A5219">
        <v>1552863489.1700001</v>
      </c>
      <c r="B5219">
        <f t="shared" si="162"/>
        <v>82.300000190734863</v>
      </c>
      <c r="C5219">
        <v>32</v>
      </c>
      <c r="D5219">
        <v>34</v>
      </c>
      <c r="E5219">
        <v>29</v>
      </c>
      <c r="F5219">
        <v>37.333333333299997</v>
      </c>
      <c r="G5219">
        <v>10.930303030299999</v>
      </c>
      <c r="H5219">
        <v>5.9939999999999998</v>
      </c>
      <c r="I5219">
        <v>4.2513421324399996</v>
      </c>
      <c r="J5219">
        <v>3.6629999999999998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35.333333333299997</v>
      </c>
      <c r="R5219">
        <v>31</v>
      </c>
      <c r="S5219">
        <v>28.2692307692</v>
      </c>
      <c r="T5219">
        <v>-11.553433098899999</v>
      </c>
      <c r="U5219">
        <v>-23.302646097299998</v>
      </c>
      <c r="V5219">
        <v>10.5023797765</v>
      </c>
      <c r="W5219">
        <f t="shared" si="163"/>
        <v>-1</v>
      </c>
      <c r="X5219" t="s">
        <v>24</v>
      </c>
    </row>
    <row r="5220" spans="1:24" hidden="1" x14ac:dyDescent="0.5">
      <c r="A5220">
        <v>1552863489.1900001</v>
      </c>
      <c r="B5220">
        <f t="shared" si="162"/>
        <v>82.320000171661377</v>
      </c>
      <c r="C5220">
        <v>31</v>
      </c>
      <c r="D5220">
        <v>35</v>
      </c>
      <c r="E5220">
        <v>29</v>
      </c>
      <c r="F5220">
        <v>37.333333333299997</v>
      </c>
      <c r="G5220">
        <v>10.930303030299999</v>
      </c>
      <c r="H5220">
        <v>5.9939999999999998</v>
      </c>
      <c r="I5220">
        <v>4.2513421324399996</v>
      </c>
      <c r="J5220">
        <v>3.6629999999999998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33.666666666700003</v>
      </c>
      <c r="R5220">
        <v>32.666666666700003</v>
      </c>
      <c r="S5220">
        <v>28.602564102599999</v>
      </c>
      <c r="T5220">
        <v>-6.9768452186600003</v>
      </c>
      <c r="U5220">
        <v>-18.628168267300001</v>
      </c>
      <c r="V5220">
        <v>12.5830856193</v>
      </c>
      <c r="W5220">
        <f t="shared" si="163"/>
        <v>-2</v>
      </c>
      <c r="X5220" t="s">
        <v>24</v>
      </c>
    </row>
    <row r="5221" spans="1:24" hidden="1" x14ac:dyDescent="0.5">
      <c r="A5221">
        <v>1552863489.2</v>
      </c>
      <c r="B5221">
        <f t="shared" si="162"/>
        <v>82.330000162124634</v>
      </c>
      <c r="C5221">
        <v>31</v>
      </c>
      <c r="D5221">
        <v>35</v>
      </c>
      <c r="E5221">
        <v>29</v>
      </c>
      <c r="F5221">
        <v>37.333333333299997</v>
      </c>
      <c r="G5221">
        <v>10.930303030299999</v>
      </c>
      <c r="H5221">
        <v>5.9939999999999998</v>
      </c>
      <c r="I5221">
        <v>4.2513421324399996</v>
      </c>
      <c r="J5221">
        <v>3.6629999999999998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33.666666666700003</v>
      </c>
      <c r="R5221">
        <v>32.666666666700003</v>
      </c>
      <c r="S5221">
        <v>28.602564102599999</v>
      </c>
      <c r="T5221">
        <v>-6.9768452186600003</v>
      </c>
      <c r="U5221">
        <v>-18.628168267300001</v>
      </c>
      <c r="V5221">
        <v>12.5830856193</v>
      </c>
      <c r="W5221">
        <f t="shared" si="163"/>
        <v>-2</v>
      </c>
      <c r="X5221" t="s">
        <v>24</v>
      </c>
    </row>
    <row r="5222" spans="1:24" hidden="1" x14ac:dyDescent="0.5">
      <c r="A5222">
        <v>1552863489.23</v>
      </c>
      <c r="B5222">
        <f t="shared" si="162"/>
        <v>82.360000133514404</v>
      </c>
      <c r="C5222">
        <v>31</v>
      </c>
      <c r="D5222">
        <v>34</v>
      </c>
      <c r="E5222">
        <v>29</v>
      </c>
      <c r="F5222">
        <v>37.333333333299997</v>
      </c>
      <c r="G5222">
        <v>10.930303030299999</v>
      </c>
      <c r="H5222">
        <v>5.9939999999999998</v>
      </c>
      <c r="I5222">
        <v>4.2513421324399996</v>
      </c>
      <c r="J5222">
        <v>3.6629999999999998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34</v>
      </c>
      <c r="R5222">
        <v>32.333333333299997</v>
      </c>
      <c r="S5222">
        <v>28.6538461538</v>
      </c>
      <c r="T5222">
        <v>-8.3384670141899999</v>
      </c>
      <c r="U5222">
        <v>-17.652551147800001</v>
      </c>
      <c r="V5222">
        <v>12.8477048587</v>
      </c>
      <c r="W5222">
        <f t="shared" si="163"/>
        <v>-1.5</v>
      </c>
      <c r="X5222" t="s">
        <v>24</v>
      </c>
    </row>
    <row r="5223" spans="1:24" hidden="1" x14ac:dyDescent="0.5">
      <c r="A5223">
        <v>1552863489.24</v>
      </c>
      <c r="B5223">
        <f t="shared" si="162"/>
        <v>82.370000123977661</v>
      </c>
      <c r="C5223">
        <v>31</v>
      </c>
      <c r="D5223">
        <v>34</v>
      </c>
      <c r="E5223">
        <v>29</v>
      </c>
      <c r="F5223">
        <v>37.333333333299997</v>
      </c>
      <c r="G5223">
        <v>10.930303030299999</v>
      </c>
      <c r="H5223">
        <v>5.9939999999999998</v>
      </c>
      <c r="I5223">
        <v>4.2513421324399996</v>
      </c>
      <c r="J5223">
        <v>3.6629999999999998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34</v>
      </c>
      <c r="R5223">
        <v>32.333333333299997</v>
      </c>
      <c r="S5223">
        <v>28.6538461538</v>
      </c>
      <c r="T5223">
        <v>-8.3384670141899999</v>
      </c>
      <c r="U5223">
        <v>-17.652551147800001</v>
      </c>
      <c r="V5223">
        <v>12.8477048587</v>
      </c>
      <c r="W5223">
        <f t="shared" si="163"/>
        <v>-1.5</v>
      </c>
      <c r="X5223" t="s">
        <v>24</v>
      </c>
    </row>
    <row r="5224" spans="1:24" hidden="1" x14ac:dyDescent="0.5">
      <c r="A5224">
        <v>1552863489.26</v>
      </c>
      <c r="B5224">
        <f t="shared" si="162"/>
        <v>82.390000104904175</v>
      </c>
      <c r="C5224">
        <v>31</v>
      </c>
      <c r="D5224">
        <v>35</v>
      </c>
      <c r="E5224">
        <v>29</v>
      </c>
      <c r="F5224">
        <v>37.333333333299997</v>
      </c>
      <c r="G5224">
        <v>10.930303030299999</v>
      </c>
      <c r="H5224">
        <v>5.9939999999999998</v>
      </c>
      <c r="I5224">
        <v>4.2513421324399996</v>
      </c>
      <c r="J5224">
        <v>3.6629999999999998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33.666666666700003</v>
      </c>
      <c r="R5224">
        <v>32.666666666700003</v>
      </c>
      <c r="S5224">
        <v>29.243589743600001</v>
      </c>
      <c r="T5224">
        <v>-7.8177458498799997</v>
      </c>
      <c r="U5224">
        <v>-16.644021423800002</v>
      </c>
      <c r="V5224">
        <v>13.6902265262</v>
      </c>
      <c r="W5224">
        <f t="shared" si="163"/>
        <v>-2</v>
      </c>
      <c r="X5224" t="s">
        <v>24</v>
      </c>
    </row>
    <row r="5225" spans="1:24" hidden="1" x14ac:dyDescent="0.5">
      <c r="A5225">
        <v>1552863489.26</v>
      </c>
      <c r="B5225">
        <f t="shared" si="162"/>
        <v>82.390000104904175</v>
      </c>
      <c r="C5225">
        <v>30</v>
      </c>
      <c r="D5225">
        <v>35</v>
      </c>
      <c r="E5225">
        <v>28</v>
      </c>
      <c r="F5225">
        <v>38.333333333299997</v>
      </c>
      <c r="G5225">
        <v>11.4393939394</v>
      </c>
      <c r="H5225">
        <v>8.6579999999999995</v>
      </c>
      <c r="I5225">
        <v>10.7836710662</v>
      </c>
      <c r="J5225">
        <v>2.6640000000000001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33.666666666700003</v>
      </c>
      <c r="R5225">
        <v>32.666666666700003</v>
      </c>
      <c r="S5225">
        <v>29.243589743600001</v>
      </c>
      <c r="T5225">
        <v>-7.8177458498799997</v>
      </c>
      <c r="U5225">
        <v>-16.644021423800002</v>
      </c>
      <c r="V5225">
        <v>13.6902265262</v>
      </c>
      <c r="W5225">
        <f t="shared" si="163"/>
        <v>-2.5</v>
      </c>
      <c r="X5225" t="s">
        <v>24</v>
      </c>
    </row>
    <row r="5226" spans="1:24" hidden="1" x14ac:dyDescent="0.5">
      <c r="A5226">
        <v>1552863489.27</v>
      </c>
      <c r="B5226">
        <f t="shared" si="162"/>
        <v>82.400000095367432</v>
      </c>
      <c r="C5226">
        <v>30</v>
      </c>
      <c r="D5226">
        <v>35</v>
      </c>
      <c r="E5226">
        <v>28</v>
      </c>
      <c r="F5226">
        <v>38.333333333299997</v>
      </c>
      <c r="G5226">
        <v>11.4393939394</v>
      </c>
      <c r="H5226">
        <v>8.6579999999999995</v>
      </c>
      <c r="I5226">
        <v>10.7836710662</v>
      </c>
      <c r="J5226">
        <v>2.6640000000000001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33.666666666700003</v>
      </c>
      <c r="R5226">
        <v>32.666666666700003</v>
      </c>
      <c r="S5226">
        <v>29.243589743600001</v>
      </c>
      <c r="T5226">
        <v>-7.8177458498799997</v>
      </c>
      <c r="U5226">
        <v>-16.644021423800002</v>
      </c>
      <c r="V5226">
        <v>13.6902265262</v>
      </c>
      <c r="W5226">
        <f t="shared" si="163"/>
        <v>-2.5</v>
      </c>
      <c r="X5226" t="s">
        <v>24</v>
      </c>
    </row>
    <row r="5227" spans="1:24" hidden="1" x14ac:dyDescent="0.5">
      <c r="A5227">
        <v>1552863489.29</v>
      </c>
      <c r="B5227">
        <f t="shared" si="162"/>
        <v>82.420000076293945</v>
      </c>
      <c r="C5227">
        <v>29</v>
      </c>
      <c r="D5227">
        <v>36</v>
      </c>
      <c r="E5227">
        <v>28</v>
      </c>
      <c r="F5227">
        <v>38.333333333299997</v>
      </c>
      <c r="G5227">
        <v>11.4393939394</v>
      </c>
      <c r="H5227">
        <v>8.6579999999999995</v>
      </c>
      <c r="I5227">
        <v>10.7836710662</v>
      </c>
      <c r="J5227">
        <v>2.6640000000000001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31.333333333300001</v>
      </c>
      <c r="R5227">
        <v>35</v>
      </c>
      <c r="S5227">
        <v>29.217948717900001</v>
      </c>
      <c r="T5227">
        <v>-2.7811616267799999</v>
      </c>
      <c r="U5227">
        <v>-11.1031723387</v>
      </c>
      <c r="V5227">
        <v>17.546385736400001</v>
      </c>
      <c r="W5227">
        <f t="shared" si="163"/>
        <v>-3.5</v>
      </c>
      <c r="X5227" t="s">
        <v>24</v>
      </c>
    </row>
    <row r="5228" spans="1:24" hidden="1" x14ac:dyDescent="0.5">
      <c r="A5228">
        <v>1552863489.3</v>
      </c>
      <c r="B5228">
        <f t="shared" si="162"/>
        <v>82.430000066757202</v>
      </c>
      <c r="C5228">
        <v>29</v>
      </c>
      <c r="D5228">
        <v>36</v>
      </c>
      <c r="E5228">
        <v>28</v>
      </c>
      <c r="F5228">
        <v>38.333333333299997</v>
      </c>
      <c r="G5228">
        <v>11.4393939394</v>
      </c>
      <c r="H5228">
        <v>8.6579999999999995</v>
      </c>
      <c r="I5228">
        <v>10.7836710662</v>
      </c>
      <c r="J5228">
        <v>2.6640000000000001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31.333333333300001</v>
      </c>
      <c r="R5228">
        <v>35</v>
      </c>
      <c r="S5228">
        <v>29.217948717900001</v>
      </c>
      <c r="T5228">
        <v>-2.7811616267799999</v>
      </c>
      <c r="U5228">
        <v>-11.1031723387</v>
      </c>
      <c r="V5228">
        <v>17.546385736400001</v>
      </c>
      <c r="W5228">
        <f t="shared" si="163"/>
        <v>-3.5</v>
      </c>
      <c r="X5228" t="s">
        <v>24</v>
      </c>
    </row>
    <row r="5229" spans="1:24" hidden="1" x14ac:dyDescent="0.5">
      <c r="A5229">
        <v>1552863489.3299999</v>
      </c>
      <c r="B5229">
        <f t="shared" si="162"/>
        <v>82.460000038146973</v>
      </c>
      <c r="C5229">
        <v>30</v>
      </c>
      <c r="D5229">
        <v>36</v>
      </c>
      <c r="E5229">
        <v>28</v>
      </c>
      <c r="F5229">
        <v>38.333333333299997</v>
      </c>
      <c r="G5229">
        <v>11.4393939394</v>
      </c>
      <c r="H5229">
        <v>8.6579999999999995</v>
      </c>
      <c r="I5229">
        <v>10.7836710662</v>
      </c>
      <c r="J5229">
        <v>2.6640000000000001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32</v>
      </c>
      <c r="R5229">
        <v>34.333333333299997</v>
      </c>
      <c r="S5229">
        <v>29.512820512800001</v>
      </c>
      <c r="T5229">
        <v>-5.4966013129300002</v>
      </c>
      <c r="U5229">
        <v>-11.048187482299999</v>
      </c>
      <c r="V5229">
        <v>17.742141129</v>
      </c>
      <c r="W5229">
        <f t="shared" si="163"/>
        <v>-3</v>
      </c>
      <c r="X5229" t="s">
        <v>24</v>
      </c>
    </row>
    <row r="5230" spans="1:24" hidden="1" x14ac:dyDescent="0.5">
      <c r="A5230">
        <v>1552863489.3399999</v>
      </c>
      <c r="B5230">
        <f t="shared" si="162"/>
        <v>82.470000028610229</v>
      </c>
      <c r="C5230">
        <v>30</v>
      </c>
      <c r="D5230">
        <v>36</v>
      </c>
      <c r="E5230">
        <v>28</v>
      </c>
      <c r="F5230">
        <v>38.333333333299997</v>
      </c>
      <c r="G5230">
        <v>11.4393939394</v>
      </c>
      <c r="H5230">
        <v>8.6579999999999995</v>
      </c>
      <c r="I5230">
        <v>10.7836710662</v>
      </c>
      <c r="J5230">
        <v>2.6640000000000001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32</v>
      </c>
      <c r="R5230">
        <v>34.333333333299997</v>
      </c>
      <c r="S5230">
        <v>29.512820512800001</v>
      </c>
      <c r="T5230">
        <v>-5.4966013129300002</v>
      </c>
      <c r="U5230">
        <v>-11.048187482299999</v>
      </c>
      <c r="V5230">
        <v>17.742141129</v>
      </c>
      <c r="W5230">
        <f t="shared" si="163"/>
        <v>-3</v>
      </c>
      <c r="X5230" t="s">
        <v>24</v>
      </c>
    </row>
    <row r="5231" spans="1:24" hidden="1" x14ac:dyDescent="0.5">
      <c r="A5231">
        <v>1552863489.3599999</v>
      </c>
      <c r="B5231">
        <f t="shared" si="162"/>
        <v>82.490000009536743</v>
      </c>
      <c r="C5231">
        <v>29</v>
      </c>
      <c r="D5231">
        <v>36</v>
      </c>
      <c r="E5231">
        <v>27</v>
      </c>
      <c r="F5231">
        <v>39.333333333299997</v>
      </c>
      <c r="G5231">
        <v>11.2909090909</v>
      </c>
      <c r="H5231">
        <v>10.8225</v>
      </c>
      <c r="I5231">
        <v>16.214335533100002</v>
      </c>
      <c r="J5231">
        <v>2.1644999999999999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32</v>
      </c>
      <c r="R5231">
        <v>34.333333333299997</v>
      </c>
      <c r="S5231">
        <v>29.512820512800001</v>
      </c>
      <c r="T5231">
        <v>-5.4966013129300002</v>
      </c>
      <c r="U5231">
        <v>-11.048187482299999</v>
      </c>
      <c r="V5231">
        <v>17.742141129</v>
      </c>
      <c r="W5231">
        <f t="shared" si="163"/>
        <v>-3.5</v>
      </c>
      <c r="X5231" t="s">
        <v>24</v>
      </c>
    </row>
    <row r="5232" spans="1:24" hidden="1" x14ac:dyDescent="0.5">
      <c r="A5232">
        <v>1552863489.3599999</v>
      </c>
      <c r="B5232">
        <f t="shared" si="162"/>
        <v>82.490000009536743</v>
      </c>
      <c r="C5232">
        <v>28</v>
      </c>
      <c r="D5232">
        <v>37</v>
      </c>
      <c r="E5232">
        <v>27</v>
      </c>
      <c r="F5232">
        <v>39.333333333299997</v>
      </c>
      <c r="G5232">
        <v>11.2909090909</v>
      </c>
      <c r="H5232">
        <v>10.8225</v>
      </c>
      <c r="I5232">
        <v>16.214335533100002</v>
      </c>
      <c r="J5232">
        <v>2.1644999999999999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30.333333333300001</v>
      </c>
      <c r="R5232">
        <v>36</v>
      </c>
      <c r="S5232">
        <v>30.8846153846</v>
      </c>
      <c r="T5232">
        <v>-1.01709147317</v>
      </c>
      <c r="U5232">
        <v>-6.5411852143000004</v>
      </c>
      <c r="V5232">
        <v>18.4071743686</v>
      </c>
      <c r="W5232">
        <f t="shared" si="163"/>
        <v>-4.5</v>
      </c>
      <c r="X5232" t="s">
        <v>24</v>
      </c>
    </row>
    <row r="5233" spans="1:24" hidden="1" x14ac:dyDescent="0.5">
      <c r="A5233">
        <v>1552863489.3699999</v>
      </c>
      <c r="B5233">
        <f t="shared" si="162"/>
        <v>82.5</v>
      </c>
      <c r="C5233">
        <v>28</v>
      </c>
      <c r="D5233">
        <v>37</v>
      </c>
      <c r="E5233">
        <v>27</v>
      </c>
      <c r="F5233">
        <v>39.333333333299997</v>
      </c>
      <c r="G5233">
        <v>11.2909090909</v>
      </c>
      <c r="H5233">
        <v>10.8225</v>
      </c>
      <c r="I5233">
        <v>16.214335533100002</v>
      </c>
      <c r="J5233">
        <v>2.1644999999999999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30.333333333300001</v>
      </c>
      <c r="R5233">
        <v>36</v>
      </c>
      <c r="S5233">
        <v>30.8846153846</v>
      </c>
      <c r="T5233">
        <v>-1.01709147317</v>
      </c>
      <c r="U5233">
        <v>-6.5411852143000004</v>
      </c>
      <c r="V5233">
        <v>18.4071743686</v>
      </c>
      <c r="W5233">
        <f t="shared" si="163"/>
        <v>-4.5</v>
      </c>
      <c r="X5233" t="s">
        <v>24</v>
      </c>
    </row>
    <row r="5234" spans="1:24" hidden="1" x14ac:dyDescent="0.5">
      <c r="A5234">
        <v>1552863489.3900001</v>
      </c>
      <c r="B5234">
        <f t="shared" si="162"/>
        <v>82.520000219345093</v>
      </c>
      <c r="C5234">
        <v>29</v>
      </c>
      <c r="D5234">
        <v>37</v>
      </c>
      <c r="E5234">
        <v>27</v>
      </c>
      <c r="F5234">
        <v>39.333333333299997</v>
      </c>
      <c r="G5234">
        <v>11.2909090909</v>
      </c>
      <c r="H5234">
        <v>10.8225</v>
      </c>
      <c r="I5234">
        <v>16.214335533100002</v>
      </c>
      <c r="J5234">
        <v>2.1644999999999999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31.333333333300001</v>
      </c>
      <c r="R5234">
        <v>35</v>
      </c>
      <c r="S5234">
        <v>30.217948717900001</v>
      </c>
      <c r="T5234">
        <v>-3.08944409292</v>
      </c>
      <c r="U5234">
        <v>-6.3600367000700002</v>
      </c>
      <c r="V5234">
        <v>17.895453812100001</v>
      </c>
      <c r="W5234">
        <f t="shared" si="163"/>
        <v>-4</v>
      </c>
      <c r="X5234" t="s">
        <v>24</v>
      </c>
    </row>
    <row r="5235" spans="1:24" hidden="1" x14ac:dyDescent="0.5">
      <c r="A5235">
        <v>1552863489.4000001</v>
      </c>
      <c r="B5235">
        <f t="shared" si="162"/>
        <v>82.53000020980835</v>
      </c>
      <c r="C5235">
        <v>29</v>
      </c>
      <c r="D5235">
        <v>37</v>
      </c>
      <c r="E5235">
        <v>27</v>
      </c>
      <c r="F5235">
        <v>39.333333333299997</v>
      </c>
      <c r="G5235">
        <v>11.2909090909</v>
      </c>
      <c r="H5235">
        <v>10.8225</v>
      </c>
      <c r="I5235">
        <v>16.214335533100002</v>
      </c>
      <c r="J5235">
        <v>2.1644999999999999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31.333333333300001</v>
      </c>
      <c r="R5235">
        <v>35</v>
      </c>
      <c r="S5235">
        <v>30.217948717900001</v>
      </c>
      <c r="T5235">
        <v>-3.08944409292</v>
      </c>
      <c r="U5235">
        <v>-6.3600367000700002</v>
      </c>
      <c r="V5235">
        <v>17.895453812100001</v>
      </c>
      <c r="W5235">
        <f t="shared" si="163"/>
        <v>-4</v>
      </c>
      <c r="X5235" t="s">
        <v>24</v>
      </c>
    </row>
    <row r="5236" spans="1:24" hidden="1" x14ac:dyDescent="0.5">
      <c r="A5236">
        <v>1552863489.4300001</v>
      </c>
      <c r="B5236">
        <f t="shared" si="162"/>
        <v>82.56000018119812</v>
      </c>
      <c r="C5236">
        <v>28</v>
      </c>
      <c r="D5236">
        <v>37</v>
      </c>
      <c r="E5236">
        <v>27</v>
      </c>
      <c r="F5236">
        <v>39.333333333299997</v>
      </c>
      <c r="G5236">
        <v>11.2909090909</v>
      </c>
      <c r="H5236">
        <v>10.8225</v>
      </c>
      <c r="I5236">
        <v>16.214335533100002</v>
      </c>
      <c r="J5236">
        <v>2.1644999999999999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30.666666666699999</v>
      </c>
      <c r="R5236">
        <v>35.666666666700003</v>
      </c>
      <c r="S5236">
        <v>30.589743589699999</v>
      </c>
      <c r="T5236">
        <v>-1.4103859509500001</v>
      </c>
      <c r="U5236">
        <v>-4.5904043009800004</v>
      </c>
      <c r="V5236">
        <v>18.0575708165</v>
      </c>
      <c r="W5236">
        <f t="shared" si="163"/>
        <v>-4.5</v>
      </c>
      <c r="X5236" t="s">
        <v>24</v>
      </c>
    </row>
    <row r="5237" spans="1:24" hidden="1" x14ac:dyDescent="0.5">
      <c r="A5237">
        <v>1552863489.4400001</v>
      </c>
      <c r="B5237">
        <f t="shared" si="162"/>
        <v>82.570000171661377</v>
      </c>
      <c r="C5237">
        <v>28</v>
      </c>
      <c r="D5237">
        <v>37</v>
      </c>
      <c r="E5237">
        <v>27</v>
      </c>
      <c r="F5237">
        <v>39.333333333299997</v>
      </c>
      <c r="G5237">
        <v>11.2909090909</v>
      </c>
      <c r="H5237">
        <v>10.8225</v>
      </c>
      <c r="I5237">
        <v>16.214335533100002</v>
      </c>
      <c r="J5237">
        <v>2.1644999999999999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30.666666666699999</v>
      </c>
      <c r="R5237">
        <v>35.666666666700003</v>
      </c>
      <c r="S5237">
        <v>30.589743589699999</v>
      </c>
      <c r="T5237">
        <v>-1.4103859509500001</v>
      </c>
      <c r="U5237">
        <v>-4.5904043009800004</v>
      </c>
      <c r="V5237">
        <v>18.0575708165</v>
      </c>
      <c r="W5237">
        <f t="shared" si="163"/>
        <v>-4.5</v>
      </c>
      <c r="X5237" t="s">
        <v>24</v>
      </c>
    </row>
    <row r="5238" spans="1:24" hidden="1" x14ac:dyDescent="0.5">
      <c r="A5238">
        <v>1552863489.45</v>
      </c>
      <c r="B5238">
        <f t="shared" si="162"/>
        <v>82.580000162124634</v>
      </c>
      <c r="C5238">
        <v>28</v>
      </c>
      <c r="D5238">
        <v>38</v>
      </c>
      <c r="E5238">
        <v>26</v>
      </c>
      <c r="F5238">
        <v>40.333333333299997</v>
      </c>
      <c r="G5238">
        <v>11.215151515200001</v>
      </c>
      <c r="H5238">
        <v>12.987</v>
      </c>
      <c r="I5238">
        <v>21.094167766599998</v>
      </c>
      <c r="J5238">
        <v>2.1644999999999999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30.666666666699999</v>
      </c>
      <c r="R5238">
        <v>35.666666666700003</v>
      </c>
      <c r="S5238">
        <v>30.589743589699999</v>
      </c>
      <c r="T5238">
        <v>-1.4103859509500001</v>
      </c>
      <c r="U5238">
        <v>-4.5904043009800004</v>
      </c>
      <c r="V5238">
        <v>18.0575708165</v>
      </c>
      <c r="W5238">
        <f t="shared" si="163"/>
        <v>-5</v>
      </c>
      <c r="X5238" t="s">
        <v>24</v>
      </c>
    </row>
    <row r="5239" spans="1:24" hidden="1" x14ac:dyDescent="0.5">
      <c r="A5239">
        <v>1552863489.46</v>
      </c>
      <c r="B5239">
        <f t="shared" si="162"/>
        <v>82.590000152587891</v>
      </c>
      <c r="C5239">
        <v>28</v>
      </c>
      <c r="D5239">
        <v>38</v>
      </c>
      <c r="E5239">
        <v>26</v>
      </c>
      <c r="F5239">
        <v>40.333333333299997</v>
      </c>
      <c r="G5239">
        <v>11.215151515200001</v>
      </c>
      <c r="H5239">
        <v>12.987</v>
      </c>
      <c r="I5239">
        <v>21.094167766599998</v>
      </c>
      <c r="J5239">
        <v>2.1644999999999999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30.666666666699999</v>
      </c>
      <c r="R5239">
        <v>35.666666666700003</v>
      </c>
      <c r="S5239">
        <v>30.692307692300002</v>
      </c>
      <c r="T5239">
        <v>-0.89944981011299996</v>
      </c>
      <c r="U5239">
        <v>-3.1946519605999999</v>
      </c>
      <c r="V5239">
        <v>17.482166264100002</v>
      </c>
      <c r="W5239">
        <f t="shared" si="163"/>
        <v>-5</v>
      </c>
      <c r="X5239" t="s">
        <v>24</v>
      </c>
    </row>
    <row r="5240" spans="1:24" hidden="1" x14ac:dyDescent="0.5">
      <c r="A5240">
        <v>1552863489.47</v>
      </c>
      <c r="B5240">
        <f t="shared" si="162"/>
        <v>82.600000143051147</v>
      </c>
      <c r="C5240">
        <v>28</v>
      </c>
      <c r="D5240">
        <v>38</v>
      </c>
      <c r="E5240">
        <v>26</v>
      </c>
      <c r="F5240">
        <v>40.333333333299997</v>
      </c>
      <c r="G5240">
        <v>11.215151515200001</v>
      </c>
      <c r="H5240">
        <v>12.987</v>
      </c>
      <c r="I5240">
        <v>21.094167766599998</v>
      </c>
      <c r="J5240">
        <v>2.1644999999999999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30.666666666699999</v>
      </c>
      <c r="R5240">
        <v>35.666666666700003</v>
      </c>
      <c r="S5240">
        <v>30.692307692300002</v>
      </c>
      <c r="T5240">
        <v>-0.89944981011299996</v>
      </c>
      <c r="U5240">
        <v>-3.1946519605999999</v>
      </c>
      <c r="V5240">
        <v>17.482166264100002</v>
      </c>
      <c r="W5240">
        <f t="shared" si="163"/>
        <v>-5</v>
      </c>
      <c r="X5240" t="s">
        <v>24</v>
      </c>
    </row>
    <row r="5241" spans="1:24" hidden="1" x14ac:dyDescent="0.5">
      <c r="A5241">
        <v>1552863489.5</v>
      </c>
      <c r="B5241">
        <f t="shared" si="162"/>
        <v>82.630000114440918</v>
      </c>
      <c r="C5241">
        <v>28</v>
      </c>
      <c r="D5241">
        <v>38</v>
      </c>
      <c r="E5241">
        <v>26</v>
      </c>
      <c r="F5241">
        <v>40.333333333299997</v>
      </c>
      <c r="G5241">
        <v>11.215151515200001</v>
      </c>
      <c r="H5241">
        <v>12.987</v>
      </c>
      <c r="I5241">
        <v>21.094167766599998</v>
      </c>
      <c r="J5241">
        <v>2.1644999999999999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30.666666666699999</v>
      </c>
      <c r="R5241">
        <v>35.666666666700003</v>
      </c>
      <c r="S5241">
        <v>30.692307692300002</v>
      </c>
      <c r="T5241">
        <v>-0.89944981011299996</v>
      </c>
      <c r="U5241">
        <v>-3.1946519605999999</v>
      </c>
      <c r="V5241">
        <v>17.482166264100002</v>
      </c>
      <c r="W5241">
        <f t="shared" si="163"/>
        <v>-5</v>
      </c>
      <c r="X5241" t="s">
        <v>24</v>
      </c>
    </row>
    <row r="5242" spans="1:24" hidden="1" x14ac:dyDescent="0.5">
      <c r="A5242">
        <v>1552863489.54</v>
      </c>
      <c r="B5242">
        <f t="shared" si="162"/>
        <v>82.670000076293945</v>
      </c>
      <c r="C5242">
        <v>28</v>
      </c>
      <c r="D5242">
        <v>38</v>
      </c>
      <c r="E5242">
        <v>26</v>
      </c>
      <c r="F5242">
        <v>40.333333333299997</v>
      </c>
      <c r="G5242">
        <v>11.215151515200001</v>
      </c>
      <c r="H5242">
        <v>12.987</v>
      </c>
      <c r="I5242">
        <v>21.094167766599998</v>
      </c>
      <c r="J5242">
        <v>2.1644999999999999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30.666666666699999</v>
      </c>
      <c r="R5242">
        <v>35.666666666700003</v>
      </c>
      <c r="S5242">
        <v>30.692307692300002</v>
      </c>
      <c r="T5242">
        <v>-0.89944981011299996</v>
      </c>
      <c r="U5242">
        <v>-3.1946519605999999</v>
      </c>
      <c r="V5242">
        <v>17.482166264100002</v>
      </c>
      <c r="W5242">
        <f t="shared" si="163"/>
        <v>-5</v>
      </c>
      <c r="X5242" t="s">
        <v>24</v>
      </c>
    </row>
    <row r="5243" spans="1:24" hidden="1" x14ac:dyDescent="0.5">
      <c r="A5243">
        <v>1552863489.54</v>
      </c>
      <c r="B5243">
        <f t="shared" si="162"/>
        <v>82.670000076293945</v>
      </c>
      <c r="C5243">
        <v>27</v>
      </c>
      <c r="D5243">
        <v>38</v>
      </c>
      <c r="E5243">
        <v>25</v>
      </c>
      <c r="F5243">
        <v>41.333333333299997</v>
      </c>
      <c r="G5243">
        <v>11.5272727273</v>
      </c>
      <c r="H5243">
        <v>14.8185050812</v>
      </c>
      <c r="I5243">
        <v>25.365588964499999</v>
      </c>
      <c r="J5243">
        <v>1.83150508118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30.666666666699999</v>
      </c>
      <c r="R5243">
        <v>35.666666666700003</v>
      </c>
      <c r="S5243">
        <v>30.692307692300002</v>
      </c>
      <c r="T5243">
        <v>-0.89944981011299996</v>
      </c>
      <c r="U5243">
        <v>-3.1946519605999999</v>
      </c>
      <c r="V5243">
        <v>17.482166264100002</v>
      </c>
      <c r="W5243">
        <f t="shared" si="163"/>
        <v>-5.5</v>
      </c>
      <c r="X5243" t="s">
        <v>24</v>
      </c>
    </row>
    <row r="5244" spans="1:24" hidden="1" x14ac:dyDescent="0.5">
      <c r="A5244">
        <v>1552863489.5699999</v>
      </c>
      <c r="B5244">
        <f t="shared" si="162"/>
        <v>82.700000047683716</v>
      </c>
      <c r="C5244">
        <v>27</v>
      </c>
      <c r="D5244">
        <v>38</v>
      </c>
      <c r="E5244">
        <v>25</v>
      </c>
      <c r="F5244">
        <v>41.333333333299997</v>
      </c>
      <c r="G5244">
        <v>11.5272727273</v>
      </c>
      <c r="H5244">
        <v>14.8185050812</v>
      </c>
      <c r="I5244">
        <v>25.365588964499999</v>
      </c>
      <c r="J5244">
        <v>1.83150508118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30.666666666699999</v>
      </c>
      <c r="R5244">
        <v>35.666666666700003</v>
      </c>
      <c r="S5244">
        <v>30.692307692300002</v>
      </c>
      <c r="T5244">
        <v>-0.89944981011299996</v>
      </c>
      <c r="U5244">
        <v>-3.1946519605999999</v>
      </c>
      <c r="V5244">
        <v>17.482166264100002</v>
      </c>
      <c r="W5244">
        <f t="shared" si="163"/>
        <v>-5.5</v>
      </c>
      <c r="X5244" t="s">
        <v>24</v>
      </c>
    </row>
    <row r="5245" spans="1:24" hidden="1" x14ac:dyDescent="0.5">
      <c r="A5245">
        <v>1552863489.6099999</v>
      </c>
      <c r="B5245">
        <f t="shared" si="162"/>
        <v>82.740000009536743</v>
      </c>
      <c r="C5245">
        <v>27</v>
      </c>
      <c r="D5245">
        <v>38</v>
      </c>
      <c r="E5245">
        <v>25</v>
      </c>
      <c r="F5245">
        <v>41.333333333299997</v>
      </c>
      <c r="G5245">
        <v>11.5272727273</v>
      </c>
      <c r="H5245">
        <v>14.8185050812</v>
      </c>
      <c r="I5245">
        <v>25.365588964499999</v>
      </c>
      <c r="J5245">
        <v>1.83150508118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30.666666666699999</v>
      </c>
      <c r="R5245">
        <v>35.666666666700003</v>
      </c>
      <c r="S5245">
        <v>30.692307692300002</v>
      </c>
      <c r="T5245">
        <v>-0.89944981011299996</v>
      </c>
      <c r="U5245">
        <v>-3.1946519605999999</v>
      </c>
      <c r="V5245">
        <v>17.482166264100002</v>
      </c>
      <c r="W5245">
        <f t="shared" si="163"/>
        <v>-5.5</v>
      </c>
      <c r="X5245" t="s">
        <v>24</v>
      </c>
    </row>
    <row r="5246" spans="1:24" hidden="1" x14ac:dyDescent="0.5">
      <c r="A5246">
        <v>1552863489.6400001</v>
      </c>
      <c r="B5246">
        <f t="shared" si="162"/>
        <v>82.770000219345093</v>
      </c>
      <c r="C5246">
        <v>27</v>
      </c>
      <c r="D5246">
        <v>38</v>
      </c>
      <c r="E5246">
        <v>24.333333333300001</v>
      </c>
      <c r="F5246">
        <v>42</v>
      </c>
      <c r="G5246">
        <v>11.5060606061</v>
      </c>
      <c r="H5246">
        <v>16.317</v>
      </c>
      <c r="I5246">
        <v>28.999794482199999</v>
      </c>
      <c r="J5246">
        <v>1.4984949188200001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30.666666666699999</v>
      </c>
      <c r="R5246">
        <v>35.666666666700003</v>
      </c>
      <c r="S5246">
        <v>30.692307692300002</v>
      </c>
      <c r="T5246">
        <v>-0.89944981011299996</v>
      </c>
      <c r="U5246">
        <v>-3.1946519605999999</v>
      </c>
      <c r="V5246">
        <v>17.482166264100002</v>
      </c>
      <c r="W5246">
        <f t="shared" si="163"/>
        <v>-5.5</v>
      </c>
      <c r="X5246" t="s">
        <v>24</v>
      </c>
    </row>
    <row r="5247" spans="1:24" hidden="1" x14ac:dyDescent="0.5">
      <c r="A5247">
        <v>1552863489.6400001</v>
      </c>
      <c r="B5247">
        <f t="shared" si="162"/>
        <v>82.770000219345093</v>
      </c>
      <c r="C5247">
        <v>27</v>
      </c>
      <c r="D5247">
        <v>38</v>
      </c>
      <c r="E5247">
        <v>24.333333333300001</v>
      </c>
      <c r="F5247">
        <v>42</v>
      </c>
      <c r="G5247">
        <v>11.5060606061</v>
      </c>
      <c r="H5247">
        <v>16.317</v>
      </c>
      <c r="I5247">
        <v>28.999794482199999</v>
      </c>
      <c r="J5247">
        <v>1.4984949188200001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30.666666666699999</v>
      </c>
      <c r="R5247">
        <v>35.666666666700003</v>
      </c>
      <c r="S5247">
        <v>30.692307692300002</v>
      </c>
      <c r="T5247">
        <v>-0.89944981011299996</v>
      </c>
      <c r="U5247">
        <v>-3.1946519605999999</v>
      </c>
      <c r="V5247">
        <v>17.482166264100002</v>
      </c>
      <c r="W5247">
        <f t="shared" si="163"/>
        <v>-5.5</v>
      </c>
      <c r="X5247" t="s">
        <v>24</v>
      </c>
    </row>
    <row r="5248" spans="1:24" hidden="1" x14ac:dyDescent="0.5">
      <c r="A5248">
        <v>1552863489.6700001</v>
      </c>
      <c r="B5248">
        <f t="shared" si="162"/>
        <v>82.800000190734863</v>
      </c>
      <c r="C5248">
        <v>27</v>
      </c>
      <c r="D5248">
        <v>38</v>
      </c>
      <c r="E5248">
        <v>24.333333333300001</v>
      </c>
      <c r="F5248">
        <v>42</v>
      </c>
      <c r="G5248">
        <v>11.5060606061</v>
      </c>
      <c r="H5248">
        <v>16.317</v>
      </c>
      <c r="I5248">
        <v>28.999794482199999</v>
      </c>
      <c r="J5248">
        <v>1.4984949188200001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30.666666666699999</v>
      </c>
      <c r="R5248">
        <v>35.666666666700003</v>
      </c>
      <c r="S5248">
        <v>30.692307692300002</v>
      </c>
      <c r="T5248">
        <v>-0.89944981011299996</v>
      </c>
      <c r="U5248">
        <v>-3.1946519605999999</v>
      </c>
      <c r="V5248">
        <v>17.482166264100002</v>
      </c>
      <c r="W5248">
        <f t="shared" si="163"/>
        <v>-5.5</v>
      </c>
      <c r="X5248" t="s">
        <v>24</v>
      </c>
    </row>
    <row r="5249" spans="1:24" hidden="1" x14ac:dyDescent="0.5">
      <c r="A5249">
        <v>1552863489.71</v>
      </c>
      <c r="B5249">
        <f t="shared" si="162"/>
        <v>82.840000152587891</v>
      </c>
      <c r="C5249">
        <v>27</v>
      </c>
      <c r="D5249">
        <v>38</v>
      </c>
      <c r="E5249">
        <v>24.333333333300001</v>
      </c>
      <c r="F5249">
        <v>42</v>
      </c>
      <c r="G5249">
        <v>11.5060606061</v>
      </c>
      <c r="H5249">
        <v>16.317</v>
      </c>
      <c r="I5249">
        <v>28.999794482199999</v>
      </c>
      <c r="J5249">
        <v>1.4984949188200001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30.666666666699999</v>
      </c>
      <c r="R5249">
        <v>35.666666666700003</v>
      </c>
      <c r="S5249">
        <v>30.692307692300002</v>
      </c>
      <c r="T5249">
        <v>-0.89944981011299996</v>
      </c>
      <c r="U5249">
        <v>-3.1946519605999999</v>
      </c>
      <c r="V5249">
        <v>17.482166264100002</v>
      </c>
      <c r="W5249">
        <f t="shared" si="163"/>
        <v>-5.5</v>
      </c>
      <c r="X5249" t="s">
        <v>24</v>
      </c>
    </row>
    <row r="5250" spans="1:24" hidden="1" x14ac:dyDescent="0.5">
      <c r="A5250">
        <v>1552863489.73</v>
      </c>
      <c r="B5250">
        <f t="shared" si="162"/>
        <v>82.860000133514404</v>
      </c>
      <c r="C5250">
        <v>27</v>
      </c>
      <c r="D5250">
        <v>39</v>
      </c>
      <c r="E5250">
        <v>24</v>
      </c>
      <c r="F5250">
        <v>42.333333333299997</v>
      </c>
      <c r="G5250">
        <v>11.2757575758</v>
      </c>
      <c r="H5250">
        <v>17.315999999999999</v>
      </c>
      <c r="I5250">
        <v>31.8158972411</v>
      </c>
      <c r="J5250">
        <v>0.999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30.666666666699999</v>
      </c>
      <c r="R5250">
        <v>35.666666666700003</v>
      </c>
      <c r="S5250">
        <v>30.692307692300002</v>
      </c>
      <c r="T5250">
        <v>-0.89944981011299996</v>
      </c>
      <c r="U5250">
        <v>-3.1946519605999999</v>
      </c>
      <c r="V5250">
        <v>17.482166264100002</v>
      </c>
      <c r="W5250">
        <f t="shared" si="163"/>
        <v>-6</v>
      </c>
      <c r="X5250" t="s">
        <v>24</v>
      </c>
    </row>
    <row r="5251" spans="1:24" hidden="1" x14ac:dyDescent="0.5">
      <c r="A5251">
        <v>1552863489.74</v>
      </c>
      <c r="B5251">
        <f t="shared" ref="B5251:B5314" si="164">A5251-1552863406.87</f>
        <v>82.870000123977661</v>
      </c>
      <c r="C5251">
        <v>27</v>
      </c>
      <c r="D5251">
        <v>39</v>
      </c>
      <c r="E5251">
        <v>24</v>
      </c>
      <c r="F5251">
        <v>42.333333333299997</v>
      </c>
      <c r="G5251">
        <v>11.2757575758</v>
      </c>
      <c r="H5251">
        <v>17.315999999999999</v>
      </c>
      <c r="I5251">
        <v>31.8158972411</v>
      </c>
      <c r="J5251">
        <v>0.999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30.666666666699999</v>
      </c>
      <c r="R5251">
        <v>35.666666666700003</v>
      </c>
      <c r="S5251">
        <v>30.692307692300002</v>
      </c>
      <c r="T5251">
        <v>-0.89944981011299996</v>
      </c>
      <c r="U5251">
        <v>-3.1946519605999999</v>
      </c>
      <c r="V5251">
        <v>17.482166264100002</v>
      </c>
      <c r="W5251">
        <f t="shared" ref="W5251:W5314" si="165">C5251-(C5251+D5251)/2</f>
        <v>-6</v>
      </c>
      <c r="X5251" t="s">
        <v>24</v>
      </c>
    </row>
    <row r="5252" spans="1:24" hidden="1" x14ac:dyDescent="0.5">
      <c r="A5252">
        <v>1552863489.77</v>
      </c>
      <c r="B5252">
        <f t="shared" si="164"/>
        <v>82.900000095367432</v>
      </c>
      <c r="C5252">
        <v>27</v>
      </c>
      <c r="D5252">
        <v>39</v>
      </c>
      <c r="E5252">
        <v>24</v>
      </c>
      <c r="F5252">
        <v>42.333333333299997</v>
      </c>
      <c r="G5252">
        <v>11.2757575758</v>
      </c>
      <c r="H5252">
        <v>17.315999999999999</v>
      </c>
      <c r="I5252">
        <v>31.8158972411</v>
      </c>
      <c r="J5252">
        <v>0.999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30.666666666699999</v>
      </c>
      <c r="R5252">
        <v>35.666666666700003</v>
      </c>
      <c r="S5252">
        <v>30.692307692300002</v>
      </c>
      <c r="T5252">
        <v>-0.89944981011299996</v>
      </c>
      <c r="U5252">
        <v>-3.1946519605999999</v>
      </c>
      <c r="V5252">
        <v>17.482166264100002</v>
      </c>
      <c r="W5252">
        <f t="shared" si="165"/>
        <v>-6</v>
      </c>
      <c r="X5252" t="s">
        <v>24</v>
      </c>
    </row>
    <row r="5253" spans="1:24" hidden="1" x14ac:dyDescent="0.5">
      <c r="A5253">
        <v>1552863489.8099999</v>
      </c>
      <c r="B5253">
        <f t="shared" si="164"/>
        <v>82.940000057220459</v>
      </c>
      <c r="C5253">
        <v>27</v>
      </c>
      <c r="D5253">
        <v>39</v>
      </c>
      <c r="E5253">
        <v>24</v>
      </c>
      <c r="F5253">
        <v>42.333333333299997</v>
      </c>
      <c r="G5253">
        <v>11.2757575758</v>
      </c>
      <c r="H5253">
        <v>17.315999999999999</v>
      </c>
      <c r="I5253">
        <v>31.8158972411</v>
      </c>
      <c r="J5253">
        <v>0.999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30.666666666699999</v>
      </c>
      <c r="R5253">
        <v>35.666666666700003</v>
      </c>
      <c r="S5253">
        <v>30.692307692300002</v>
      </c>
      <c r="T5253">
        <v>-0.89944981011299996</v>
      </c>
      <c r="U5253">
        <v>-3.1946519605999999</v>
      </c>
      <c r="V5253">
        <v>17.482166264100002</v>
      </c>
      <c r="W5253">
        <f t="shared" si="165"/>
        <v>-6</v>
      </c>
      <c r="X5253" t="s">
        <v>24</v>
      </c>
    </row>
    <row r="5254" spans="1:24" hidden="1" x14ac:dyDescent="0.5">
      <c r="A5254">
        <v>1552863489.8299999</v>
      </c>
      <c r="B5254">
        <f t="shared" si="164"/>
        <v>82.960000038146973</v>
      </c>
      <c r="C5254">
        <v>26</v>
      </c>
      <c r="D5254">
        <v>39</v>
      </c>
      <c r="E5254">
        <v>23</v>
      </c>
      <c r="F5254">
        <v>43.333333333299997</v>
      </c>
      <c r="G5254">
        <v>10.963636363599999</v>
      </c>
      <c r="H5254">
        <v>18.814499999999999</v>
      </c>
      <c r="I5254">
        <v>34.722448620599998</v>
      </c>
      <c r="J5254">
        <v>1.4984999999999999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30.666666666699999</v>
      </c>
      <c r="R5254">
        <v>35.666666666700003</v>
      </c>
      <c r="S5254">
        <v>30.692307692300002</v>
      </c>
      <c r="T5254">
        <v>-0.89944981011299996</v>
      </c>
      <c r="U5254">
        <v>-3.1946519605999999</v>
      </c>
      <c r="V5254">
        <v>17.482166264100002</v>
      </c>
      <c r="W5254">
        <f t="shared" si="165"/>
        <v>-6.5</v>
      </c>
      <c r="X5254" t="s">
        <v>24</v>
      </c>
    </row>
    <row r="5255" spans="1:24" hidden="1" x14ac:dyDescent="0.5">
      <c r="A5255">
        <v>1552863489.8399999</v>
      </c>
      <c r="B5255">
        <f t="shared" si="164"/>
        <v>82.970000028610229</v>
      </c>
      <c r="C5255">
        <v>26</v>
      </c>
      <c r="D5255">
        <v>39</v>
      </c>
      <c r="E5255">
        <v>23</v>
      </c>
      <c r="F5255">
        <v>43.333333333299997</v>
      </c>
      <c r="G5255">
        <v>10.963636363599999</v>
      </c>
      <c r="H5255">
        <v>18.814499999999999</v>
      </c>
      <c r="I5255">
        <v>34.722448620599998</v>
      </c>
      <c r="J5255">
        <v>1.4984999999999999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30.666666666699999</v>
      </c>
      <c r="R5255">
        <v>35.666666666700003</v>
      </c>
      <c r="S5255">
        <v>30.692307692300002</v>
      </c>
      <c r="T5255">
        <v>-0.89944981011299996</v>
      </c>
      <c r="U5255">
        <v>-3.1946519605999999</v>
      </c>
      <c r="V5255">
        <v>17.482166264100002</v>
      </c>
      <c r="W5255">
        <f t="shared" si="165"/>
        <v>-6.5</v>
      </c>
      <c r="X5255" t="s">
        <v>24</v>
      </c>
    </row>
    <row r="5256" spans="1:24" hidden="1" x14ac:dyDescent="0.5">
      <c r="A5256">
        <v>1552863489.8699999</v>
      </c>
      <c r="B5256">
        <f t="shared" si="164"/>
        <v>83</v>
      </c>
      <c r="C5256">
        <v>23</v>
      </c>
      <c r="D5256">
        <v>43</v>
      </c>
      <c r="E5256">
        <v>23</v>
      </c>
      <c r="F5256">
        <v>43.333333333299997</v>
      </c>
      <c r="G5256">
        <v>10.963636363599999</v>
      </c>
      <c r="H5256">
        <v>18.814499999999999</v>
      </c>
      <c r="I5256">
        <v>34.722448620599998</v>
      </c>
      <c r="J5256">
        <v>1.4984999999999999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f t="shared" si="165"/>
        <v>-10</v>
      </c>
      <c r="X5256" t="s">
        <v>24</v>
      </c>
    </row>
    <row r="5257" spans="1:24" hidden="1" x14ac:dyDescent="0.5">
      <c r="A5257">
        <v>1552863489.8800001</v>
      </c>
      <c r="B5257">
        <f t="shared" si="164"/>
        <v>83.010000228881836</v>
      </c>
      <c r="C5257">
        <v>23</v>
      </c>
      <c r="D5257">
        <v>43</v>
      </c>
      <c r="E5257">
        <v>23</v>
      </c>
      <c r="F5257">
        <v>43.333333333299997</v>
      </c>
      <c r="G5257">
        <v>10.963636363599999</v>
      </c>
      <c r="H5257">
        <v>18.814499999999999</v>
      </c>
      <c r="I5257">
        <v>34.722448620599998</v>
      </c>
      <c r="J5257">
        <v>1.4984999999999999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f t="shared" si="165"/>
        <v>-10</v>
      </c>
      <c r="X5257" t="s">
        <v>24</v>
      </c>
    </row>
    <row r="5258" spans="1:24" hidden="1" x14ac:dyDescent="0.5">
      <c r="A5258">
        <v>1552863489.9100001</v>
      </c>
      <c r="B5258">
        <f t="shared" si="164"/>
        <v>83.040000200271606</v>
      </c>
      <c r="C5258">
        <v>26</v>
      </c>
      <c r="D5258">
        <v>39</v>
      </c>
      <c r="E5258">
        <v>23</v>
      </c>
      <c r="F5258">
        <v>43.333333333299997</v>
      </c>
      <c r="G5258">
        <v>10.963636363599999</v>
      </c>
      <c r="H5258">
        <v>18.814499999999999</v>
      </c>
      <c r="I5258">
        <v>34.722448620599998</v>
      </c>
      <c r="J5258">
        <v>1.4984999999999999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30.333333333300001</v>
      </c>
      <c r="R5258">
        <v>36</v>
      </c>
      <c r="S5258">
        <v>31.025641025599999</v>
      </c>
      <c r="T5258">
        <v>-0.15949139867100001</v>
      </c>
      <c r="U5258">
        <v>-1.7568173789699999</v>
      </c>
      <c r="V5258">
        <v>18.029563877600001</v>
      </c>
      <c r="W5258">
        <f t="shared" si="165"/>
        <v>-6.5</v>
      </c>
      <c r="X5258" t="s">
        <v>24</v>
      </c>
    </row>
    <row r="5259" spans="1:24" hidden="1" x14ac:dyDescent="0.5">
      <c r="A5259">
        <v>1552863489.9200001</v>
      </c>
      <c r="B5259">
        <f t="shared" si="164"/>
        <v>83.050000190734863</v>
      </c>
      <c r="C5259">
        <v>27</v>
      </c>
      <c r="D5259">
        <v>39</v>
      </c>
      <c r="E5259">
        <v>23.666666666699999</v>
      </c>
      <c r="F5259">
        <v>42.666666666700003</v>
      </c>
      <c r="G5259">
        <v>10.8939393939</v>
      </c>
      <c r="H5259">
        <v>18.648</v>
      </c>
      <c r="I5259">
        <v>36.009224310299999</v>
      </c>
      <c r="J5259">
        <v>-0.16650000000000001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30.333333333300001</v>
      </c>
      <c r="R5259">
        <v>36</v>
      </c>
      <c r="S5259">
        <v>31.025641025599999</v>
      </c>
      <c r="T5259">
        <v>-0.15949139867100001</v>
      </c>
      <c r="U5259">
        <v>-1.7568173789699999</v>
      </c>
      <c r="V5259">
        <v>18.029563877600001</v>
      </c>
      <c r="W5259">
        <f t="shared" si="165"/>
        <v>-6</v>
      </c>
      <c r="X5259" t="s">
        <v>24</v>
      </c>
    </row>
    <row r="5260" spans="1:24" hidden="1" x14ac:dyDescent="0.5">
      <c r="A5260">
        <v>1552863489.9200001</v>
      </c>
      <c r="B5260">
        <f t="shared" si="164"/>
        <v>83.050000190734863</v>
      </c>
      <c r="C5260">
        <v>27</v>
      </c>
      <c r="D5260">
        <v>39</v>
      </c>
      <c r="E5260">
        <v>23.666666666699999</v>
      </c>
      <c r="F5260">
        <v>42.666666666700003</v>
      </c>
      <c r="G5260">
        <v>10.8939393939</v>
      </c>
      <c r="H5260">
        <v>18.648</v>
      </c>
      <c r="I5260">
        <v>36.009224310299999</v>
      </c>
      <c r="J5260">
        <v>-0.16650000000000001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30.333333333300001</v>
      </c>
      <c r="R5260">
        <v>36</v>
      </c>
      <c r="S5260">
        <v>31.025641025599999</v>
      </c>
      <c r="T5260">
        <v>-0.15949139867100001</v>
      </c>
      <c r="U5260">
        <v>-1.7568173789699999</v>
      </c>
      <c r="V5260">
        <v>18.029563877600001</v>
      </c>
      <c r="W5260">
        <f t="shared" si="165"/>
        <v>-6</v>
      </c>
      <c r="X5260" t="s">
        <v>24</v>
      </c>
    </row>
    <row r="5261" spans="1:24" hidden="1" x14ac:dyDescent="0.5">
      <c r="A5261">
        <v>1552863489.95</v>
      </c>
      <c r="B5261">
        <f t="shared" si="164"/>
        <v>83.080000162124634</v>
      </c>
      <c r="C5261">
        <v>27</v>
      </c>
      <c r="D5261">
        <v>39</v>
      </c>
      <c r="E5261">
        <v>23.666666666699999</v>
      </c>
      <c r="F5261">
        <v>42.666666666700003</v>
      </c>
      <c r="G5261">
        <v>10.8939393939</v>
      </c>
      <c r="H5261">
        <v>18.648</v>
      </c>
      <c r="I5261">
        <v>36.009224310299999</v>
      </c>
      <c r="J5261">
        <v>-0.16650000000000001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30.333333333300001</v>
      </c>
      <c r="R5261">
        <v>36</v>
      </c>
      <c r="S5261">
        <v>31.025641025599999</v>
      </c>
      <c r="T5261">
        <v>-0.15949139867100001</v>
      </c>
      <c r="U5261">
        <v>-1.7568173789699999</v>
      </c>
      <c r="V5261">
        <v>18.029563877600001</v>
      </c>
      <c r="W5261">
        <f t="shared" si="165"/>
        <v>-6</v>
      </c>
      <c r="X5261" t="s">
        <v>24</v>
      </c>
    </row>
    <row r="5262" spans="1:24" hidden="1" x14ac:dyDescent="0.5">
      <c r="A5262">
        <v>1552863489.95</v>
      </c>
      <c r="B5262">
        <f t="shared" si="164"/>
        <v>83.080000162124634</v>
      </c>
      <c r="C5262">
        <v>27</v>
      </c>
      <c r="D5262">
        <v>39</v>
      </c>
      <c r="E5262">
        <v>23.666666666699999</v>
      </c>
      <c r="F5262">
        <v>42.666666666700003</v>
      </c>
      <c r="G5262">
        <v>10.8939393939</v>
      </c>
      <c r="H5262">
        <v>18.648</v>
      </c>
      <c r="I5262">
        <v>36.009224310299999</v>
      </c>
      <c r="J5262">
        <v>-0.16650000000000001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30.333333333300001</v>
      </c>
      <c r="R5262">
        <v>36</v>
      </c>
      <c r="S5262">
        <v>31.205128205099999</v>
      </c>
      <c r="T5262">
        <v>-0.46966982876800001</v>
      </c>
      <c r="U5262">
        <v>-1.3480785182499999</v>
      </c>
      <c r="V5262">
        <v>17.556202168799999</v>
      </c>
      <c r="W5262">
        <f t="shared" si="165"/>
        <v>-6</v>
      </c>
      <c r="X5262" t="s">
        <v>24</v>
      </c>
    </row>
    <row r="5263" spans="1:24" hidden="1" x14ac:dyDescent="0.5">
      <c r="A5263">
        <v>1552863489.97</v>
      </c>
      <c r="B5263">
        <f t="shared" si="164"/>
        <v>83.100000143051147</v>
      </c>
      <c r="C5263">
        <v>27</v>
      </c>
      <c r="D5263">
        <v>39</v>
      </c>
      <c r="E5263">
        <v>23.666666666699999</v>
      </c>
      <c r="F5263">
        <v>42.666666666700003</v>
      </c>
      <c r="G5263">
        <v>10.8939393939</v>
      </c>
      <c r="H5263">
        <v>18.648</v>
      </c>
      <c r="I5263">
        <v>36.009224310299999</v>
      </c>
      <c r="J5263">
        <v>-0.16650000000000001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30.333333333300001</v>
      </c>
      <c r="R5263">
        <v>36</v>
      </c>
      <c r="S5263">
        <v>31.205128205099999</v>
      </c>
      <c r="T5263">
        <v>-0.46966982876800001</v>
      </c>
      <c r="U5263">
        <v>-1.3480785182499999</v>
      </c>
      <c r="V5263">
        <v>17.556202168799999</v>
      </c>
      <c r="W5263">
        <f t="shared" si="165"/>
        <v>-6</v>
      </c>
      <c r="X5263" t="s">
        <v>24</v>
      </c>
    </row>
    <row r="5264" spans="1:24" hidden="1" x14ac:dyDescent="0.5">
      <c r="A5264">
        <v>1552863489.98</v>
      </c>
      <c r="B5264">
        <f t="shared" si="164"/>
        <v>83.110000133514404</v>
      </c>
      <c r="C5264">
        <v>26</v>
      </c>
      <c r="D5264">
        <v>39</v>
      </c>
      <c r="E5264">
        <v>23.666666666699999</v>
      </c>
      <c r="F5264">
        <v>42.666666666700003</v>
      </c>
      <c r="G5264">
        <v>10.8939393939</v>
      </c>
      <c r="H5264">
        <v>18.648</v>
      </c>
      <c r="I5264">
        <v>36.009224310299999</v>
      </c>
      <c r="J5264">
        <v>-0.16650000000000001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29.666666666699999</v>
      </c>
      <c r="R5264">
        <v>36.666666666700003</v>
      </c>
      <c r="S5264">
        <v>31.692307692300002</v>
      </c>
      <c r="T5264">
        <v>0.81864928590099995</v>
      </c>
      <c r="U5264">
        <v>0.14461002677400001</v>
      </c>
      <c r="V5264">
        <v>18.4054796651</v>
      </c>
      <c r="W5264">
        <f t="shared" si="165"/>
        <v>-6.5</v>
      </c>
      <c r="X5264" t="s">
        <v>24</v>
      </c>
    </row>
    <row r="5265" spans="1:24" hidden="1" x14ac:dyDescent="0.5">
      <c r="A5265">
        <v>1552863490</v>
      </c>
      <c r="B5265">
        <f t="shared" si="164"/>
        <v>83.130000114440918</v>
      </c>
      <c r="C5265">
        <v>26</v>
      </c>
      <c r="D5265">
        <v>39</v>
      </c>
      <c r="E5265">
        <v>23.666666666699999</v>
      </c>
      <c r="F5265">
        <v>42.666666666700003</v>
      </c>
      <c r="G5265">
        <v>10.8939393939</v>
      </c>
      <c r="H5265">
        <v>18.648</v>
      </c>
      <c r="I5265">
        <v>36.009224310299999</v>
      </c>
      <c r="J5265">
        <v>-0.16650000000000001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29.666666666699999</v>
      </c>
      <c r="R5265">
        <v>36.666666666700003</v>
      </c>
      <c r="S5265">
        <v>31.692307692300002</v>
      </c>
      <c r="T5265">
        <v>0.81864928590099995</v>
      </c>
      <c r="U5265">
        <v>0.14461002677400001</v>
      </c>
      <c r="V5265">
        <v>18.4054796651</v>
      </c>
      <c r="W5265">
        <f t="shared" si="165"/>
        <v>-6.5</v>
      </c>
      <c r="X5265" t="s">
        <v>24</v>
      </c>
    </row>
    <row r="5266" spans="1:24" hidden="1" x14ac:dyDescent="0.5">
      <c r="A5266">
        <v>1552863490.01</v>
      </c>
      <c r="B5266">
        <f t="shared" si="164"/>
        <v>83.140000104904175</v>
      </c>
      <c r="C5266">
        <v>26</v>
      </c>
      <c r="D5266">
        <v>39</v>
      </c>
      <c r="E5266">
        <v>23.666666666699999</v>
      </c>
      <c r="F5266">
        <v>42.666666666700003</v>
      </c>
      <c r="G5266">
        <v>10.8939393939</v>
      </c>
      <c r="H5266">
        <v>18.648</v>
      </c>
      <c r="I5266">
        <v>36.009224310299999</v>
      </c>
      <c r="J5266">
        <v>-0.16650000000000001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30</v>
      </c>
      <c r="R5266">
        <v>36.333333333299997</v>
      </c>
      <c r="S5266">
        <v>31.410256410300001</v>
      </c>
      <c r="T5266">
        <v>0.29836403892899999</v>
      </c>
      <c r="U5266">
        <v>0.370669052316</v>
      </c>
      <c r="V5266">
        <v>17.4595303133</v>
      </c>
      <c r="W5266">
        <f t="shared" si="165"/>
        <v>-6.5</v>
      </c>
      <c r="X5266" t="s">
        <v>24</v>
      </c>
    </row>
    <row r="5267" spans="1:24" hidden="1" x14ac:dyDescent="0.5">
      <c r="A5267">
        <v>1552863490.01</v>
      </c>
      <c r="B5267">
        <f t="shared" si="164"/>
        <v>83.140000104904175</v>
      </c>
      <c r="C5267">
        <v>27</v>
      </c>
      <c r="D5267">
        <v>39</v>
      </c>
      <c r="E5267">
        <v>24</v>
      </c>
      <c r="F5267">
        <v>42.333333333299997</v>
      </c>
      <c r="G5267">
        <v>11.457575757600001</v>
      </c>
      <c r="H5267">
        <v>18.315000000000001</v>
      </c>
      <c r="I5267">
        <v>36.319612155100003</v>
      </c>
      <c r="J5267">
        <v>-0.33300000000000002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30</v>
      </c>
      <c r="R5267">
        <v>36.333333333299997</v>
      </c>
      <c r="S5267">
        <v>31.410256410300001</v>
      </c>
      <c r="T5267">
        <v>0.29836403892899999</v>
      </c>
      <c r="U5267">
        <v>0.370669052316</v>
      </c>
      <c r="V5267">
        <v>17.4595303133</v>
      </c>
      <c r="W5267">
        <f t="shared" si="165"/>
        <v>-6</v>
      </c>
      <c r="X5267" t="s">
        <v>24</v>
      </c>
    </row>
    <row r="5268" spans="1:24" hidden="1" x14ac:dyDescent="0.5">
      <c r="A5268">
        <v>1552863490.03</v>
      </c>
      <c r="B5268">
        <f t="shared" si="164"/>
        <v>83.160000085830688</v>
      </c>
      <c r="C5268">
        <v>26</v>
      </c>
      <c r="D5268">
        <v>40</v>
      </c>
      <c r="E5268">
        <v>24</v>
      </c>
      <c r="F5268">
        <v>42.333333333299997</v>
      </c>
      <c r="G5268">
        <v>11.457575757600001</v>
      </c>
      <c r="H5268">
        <v>18.315000000000001</v>
      </c>
      <c r="I5268">
        <v>36.319612155100003</v>
      </c>
      <c r="J5268">
        <v>-0.33300000000000002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28</v>
      </c>
      <c r="R5268">
        <v>38.333333333299997</v>
      </c>
      <c r="S5268">
        <v>25.461538461500002</v>
      </c>
      <c r="T5268">
        <v>5.6768587444299996</v>
      </c>
      <c r="U5268">
        <v>5.8621932705799997</v>
      </c>
      <c r="V5268">
        <v>18.923338804</v>
      </c>
      <c r="W5268">
        <f t="shared" si="165"/>
        <v>-7</v>
      </c>
      <c r="X5268" t="s">
        <v>24</v>
      </c>
    </row>
    <row r="5269" spans="1:24" hidden="1" x14ac:dyDescent="0.5">
      <c r="A5269">
        <v>1552863490.04</v>
      </c>
      <c r="B5269">
        <f t="shared" si="164"/>
        <v>83.170000076293945</v>
      </c>
      <c r="C5269">
        <v>26</v>
      </c>
      <c r="D5269">
        <v>40</v>
      </c>
      <c r="E5269">
        <v>24</v>
      </c>
      <c r="F5269">
        <v>42.333333333299997</v>
      </c>
      <c r="G5269">
        <v>11.457575757600001</v>
      </c>
      <c r="H5269">
        <v>18.315000000000001</v>
      </c>
      <c r="I5269">
        <v>36.319612155100003</v>
      </c>
      <c r="J5269">
        <v>-0.33300000000000002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28</v>
      </c>
      <c r="R5269">
        <v>38.333333333299997</v>
      </c>
      <c r="S5269">
        <v>25.461538461500002</v>
      </c>
      <c r="T5269">
        <v>5.6768587444299996</v>
      </c>
      <c r="U5269">
        <v>5.8621932705799997</v>
      </c>
      <c r="V5269">
        <v>18.923338804</v>
      </c>
      <c r="W5269">
        <f t="shared" si="165"/>
        <v>-7</v>
      </c>
      <c r="X5269" t="s">
        <v>24</v>
      </c>
    </row>
    <row r="5270" spans="1:24" hidden="1" x14ac:dyDescent="0.5">
      <c r="A5270">
        <v>1552863490.0599999</v>
      </c>
      <c r="B5270">
        <f t="shared" si="164"/>
        <v>83.190000057220459</v>
      </c>
      <c r="C5270">
        <v>26</v>
      </c>
      <c r="D5270">
        <v>40</v>
      </c>
      <c r="E5270">
        <v>24</v>
      </c>
      <c r="F5270">
        <v>42.333333333299997</v>
      </c>
      <c r="G5270">
        <v>11.457575757600001</v>
      </c>
      <c r="H5270">
        <v>18.315000000000001</v>
      </c>
      <c r="I5270">
        <v>36.319612155100003</v>
      </c>
      <c r="J5270">
        <v>-0.33300000000000002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28</v>
      </c>
      <c r="R5270">
        <v>38.333333333299997</v>
      </c>
      <c r="S5270">
        <v>24.705128205099999</v>
      </c>
      <c r="T5270">
        <v>5.4081040030800001</v>
      </c>
      <c r="U5270">
        <v>8.3392006383700004</v>
      </c>
      <c r="V5270">
        <v>18.9284807308</v>
      </c>
      <c r="W5270">
        <f t="shared" si="165"/>
        <v>-7</v>
      </c>
      <c r="X5270" t="s">
        <v>24</v>
      </c>
    </row>
    <row r="5271" spans="1:24" hidden="1" x14ac:dyDescent="0.5">
      <c r="A5271">
        <v>1552863490.0699999</v>
      </c>
      <c r="B5271">
        <f t="shared" si="164"/>
        <v>83.200000047683716</v>
      </c>
      <c r="C5271">
        <v>26</v>
      </c>
      <c r="D5271">
        <v>40</v>
      </c>
      <c r="E5271">
        <v>24</v>
      </c>
      <c r="F5271">
        <v>42.333333333299997</v>
      </c>
      <c r="G5271">
        <v>11.457575757600001</v>
      </c>
      <c r="H5271">
        <v>18.315000000000001</v>
      </c>
      <c r="I5271">
        <v>36.319612155100003</v>
      </c>
      <c r="J5271">
        <v>-0.33300000000000002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28</v>
      </c>
      <c r="R5271">
        <v>38.333333333299997</v>
      </c>
      <c r="S5271">
        <v>24.705128205099999</v>
      </c>
      <c r="T5271">
        <v>5.4081040030800001</v>
      </c>
      <c r="U5271">
        <v>8.3392006383700004</v>
      </c>
      <c r="V5271">
        <v>18.9284807308</v>
      </c>
      <c r="W5271">
        <f t="shared" si="165"/>
        <v>-7</v>
      </c>
      <c r="X5271" t="s">
        <v>24</v>
      </c>
    </row>
    <row r="5272" spans="1:24" hidden="1" x14ac:dyDescent="0.5">
      <c r="A5272">
        <v>1552863490.0799999</v>
      </c>
      <c r="B5272">
        <f t="shared" si="164"/>
        <v>83.210000038146973</v>
      </c>
      <c r="C5272">
        <v>25</v>
      </c>
      <c r="D5272">
        <v>40</v>
      </c>
      <c r="E5272">
        <v>24</v>
      </c>
      <c r="F5272">
        <v>42.333333333299997</v>
      </c>
      <c r="G5272">
        <v>11.457575757600001</v>
      </c>
      <c r="H5272">
        <v>18.315000000000001</v>
      </c>
      <c r="I5272">
        <v>36.319612155100003</v>
      </c>
      <c r="J5272">
        <v>-0.33300000000000002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27.333333333300001</v>
      </c>
      <c r="R5272">
        <v>39</v>
      </c>
      <c r="S5272">
        <v>23.820512820499999</v>
      </c>
      <c r="T5272">
        <v>7.4005555148699997</v>
      </c>
      <c r="U5272">
        <v>11.570155834099999</v>
      </c>
      <c r="V5272">
        <v>19.4400316342</v>
      </c>
      <c r="W5272">
        <f t="shared" si="165"/>
        <v>-7.5</v>
      </c>
      <c r="X5272" t="s">
        <v>24</v>
      </c>
    </row>
    <row r="5273" spans="1:24" hidden="1" x14ac:dyDescent="0.5">
      <c r="A5273">
        <v>1552863490.0999999</v>
      </c>
      <c r="B5273">
        <f t="shared" si="164"/>
        <v>83.230000019073486</v>
      </c>
      <c r="C5273">
        <v>25</v>
      </c>
      <c r="D5273">
        <v>41</v>
      </c>
      <c r="E5273">
        <v>23</v>
      </c>
      <c r="F5273">
        <v>43.333333333299997</v>
      </c>
      <c r="G5273">
        <v>12.266666666700001</v>
      </c>
      <c r="H5273">
        <v>19.480499999999999</v>
      </c>
      <c r="I5273">
        <v>37.640306077600002</v>
      </c>
      <c r="J5273">
        <v>1.1655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27.333333333300001</v>
      </c>
      <c r="R5273">
        <v>39</v>
      </c>
      <c r="S5273">
        <v>23.820512820499999</v>
      </c>
      <c r="T5273">
        <v>7.4005555148699997</v>
      </c>
      <c r="U5273">
        <v>11.570155834099999</v>
      </c>
      <c r="V5273">
        <v>19.4400316342</v>
      </c>
      <c r="W5273">
        <f t="shared" si="165"/>
        <v>-8</v>
      </c>
      <c r="X5273" t="s">
        <v>24</v>
      </c>
    </row>
    <row r="5274" spans="1:24" hidden="1" x14ac:dyDescent="0.5">
      <c r="A5274">
        <v>1552863490.1099999</v>
      </c>
      <c r="B5274">
        <f t="shared" si="164"/>
        <v>83.240000009536743</v>
      </c>
      <c r="C5274">
        <v>25</v>
      </c>
      <c r="D5274">
        <v>41</v>
      </c>
      <c r="E5274">
        <v>23</v>
      </c>
      <c r="F5274">
        <v>43.333333333299997</v>
      </c>
      <c r="G5274">
        <v>12.266666666700001</v>
      </c>
      <c r="H5274">
        <v>19.480499999999999</v>
      </c>
      <c r="I5274">
        <v>37.640306077600002</v>
      </c>
      <c r="J5274">
        <v>1.1655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27.333333333300001</v>
      </c>
      <c r="R5274">
        <v>39</v>
      </c>
      <c r="S5274">
        <v>23.820512820499999</v>
      </c>
      <c r="T5274">
        <v>7.4005555148699997</v>
      </c>
      <c r="U5274">
        <v>11.570155834099999</v>
      </c>
      <c r="V5274">
        <v>19.4400316342</v>
      </c>
      <c r="W5274">
        <f t="shared" si="165"/>
        <v>-8</v>
      </c>
      <c r="X5274" t="s">
        <v>24</v>
      </c>
    </row>
    <row r="5275" spans="1:24" hidden="1" x14ac:dyDescent="0.5">
      <c r="A5275">
        <v>1552863490.1099999</v>
      </c>
      <c r="B5275">
        <f t="shared" si="164"/>
        <v>83.240000009536743</v>
      </c>
      <c r="C5275">
        <v>25</v>
      </c>
      <c r="D5275">
        <v>41</v>
      </c>
      <c r="E5275">
        <v>23</v>
      </c>
      <c r="F5275">
        <v>43.333333333299997</v>
      </c>
      <c r="G5275">
        <v>12.266666666700001</v>
      </c>
      <c r="H5275">
        <v>19.480499999999999</v>
      </c>
      <c r="I5275">
        <v>37.640306077600002</v>
      </c>
      <c r="J5275">
        <v>1.1655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27.333333333300001</v>
      </c>
      <c r="R5275">
        <v>39</v>
      </c>
      <c r="S5275">
        <v>23.448717948700001</v>
      </c>
      <c r="T5275">
        <v>7.3492345092700004</v>
      </c>
      <c r="U5275">
        <v>13.134312426299999</v>
      </c>
      <c r="V5275">
        <v>19.7058303391</v>
      </c>
      <c r="W5275">
        <f t="shared" si="165"/>
        <v>-8</v>
      </c>
      <c r="X5275" t="s">
        <v>24</v>
      </c>
    </row>
    <row r="5276" spans="1:24" hidden="1" x14ac:dyDescent="0.5">
      <c r="A5276">
        <v>1552863490.1400001</v>
      </c>
      <c r="B5276">
        <f t="shared" si="164"/>
        <v>83.270000219345093</v>
      </c>
      <c r="C5276">
        <v>25</v>
      </c>
      <c r="D5276">
        <v>41</v>
      </c>
      <c r="E5276">
        <v>23</v>
      </c>
      <c r="F5276">
        <v>43.333333333299997</v>
      </c>
      <c r="G5276">
        <v>12.266666666700001</v>
      </c>
      <c r="H5276">
        <v>19.480499999999999</v>
      </c>
      <c r="I5276">
        <v>37.640306077600002</v>
      </c>
      <c r="J5276">
        <v>1.1655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27.333333333300001</v>
      </c>
      <c r="R5276">
        <v>39</v>
      </c>
      <c r="S5276">
        <v>23.448717948700001</v>
      </c>
      <c r="T5276">
        <v>7.3492345092700004</v>
      </c>
      <c r="U5276">
        <v>13.134312426299999</v>
      </c>
      <c r="V5276">
        <v>19.7058303391</v>
      </c>
      <c r="W5276">
        <f t="shared" si="165"/>
        <v>-8</v>
      </c>
      <c r="X5276" t="s">
        <v>24</v>
      </c>
    </row>
    <row r="5277" spans="1:24" hidden="1" x14ac:dyDescent="0.5">
      <c r="A5277">
        <v>1552863490.1400001</v>
      </c>
      <c r="B5277">
        <f t="shared" si="164"/>
        <v>83.270000219345093</v>
      </c>
      <c r="C5277">
        <v>25</v>
      </c>
      <c r="D5277">
        <v>41</v>
      </c>
      <c r="E5277">
        <v>23</v>
      </c>
      <c r="F5277">
        <v>43.333333333299997</v>
      </c>
      <c r="G5277">
        <v>12.266666666700001</v>
      </c>
      <c r="H5277">
        <v>19.480499999999999</v>
      </c>
      <c r="I5277">
        <v>37.640306077600002</v>
      </c>
      <c r="J5277">
        <v>1.1655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27</v>
      </c>
      <c r="R5277">
        <v>39.333333333299997</v>
      </c>
      <c r="S5277">
        <v>22.820512820499999</v>
      </c>
      <c r="T5277">
        <v>8.2781195072799996</v>
      </c>
      <c r="U5277">
        <v>14.8452757204</v>
      </c>
      <c r="V5277">
        <v>19.910566139</v>
      </c>
      <c r="W5277">
        <f t="shared" si="165"/>
        <v>-8</v>
      </c>
      <c r="X5277" t="s">
        <v>24</v>
      </c>
    </row>
    <row r="5278" spans="1:24" hidden="1" x14ac:dyDescent="0.5">
      <c r="A5278">
        <v>1552863490.1700001</v>
      </c>
      <c r="B5278">
        <f t="shared" si="164"/>
        <v>83.300000190734863</v>
      </c>
      <c r="C5278">
        <v>25</v>
      </c>
      <c r="D5278">
        <v>41</v>
      </c>
      <c r="E5278">
        <v>23</v>
      </c>
      <c r="F5278">
        <v>43.333333333299997</v>
      </c>
      <c r="G5278">
        <v>12.266666666700001</v>
      </c>
      <c r="H5278">
        <v>19.480499999999999</v>
      </c>
      <c r="I5278">
        <v>37.640306077600002</v>
      </c>
      <c r="J5278">
        <v>1.1655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27</v>
      </c>
      <c r="R5278">
        <v>39.333333333299997</v>
      </c>
      <c r="S5278">
        <v>22.820512820499999</v>
      </c>
      <c r="T5278">
        <v>8.2781195072799996</v>
      </c>
      <c r="U5278">
        <v>14.8452757204</v>
      </c>
      <c r="V5278">
        <v>19.910566139</v>
      </c>
      <c r="W5278">
        <f t="shared" si="165"/>
        <v>-8</v>
      </c>
      <c r="X5278" t="s">
        <v>24</v>
      </c>
    </row>
    <row r="5279" spans="1:24" hidden="1" x14ac:dyDescent="0.5">
      <c r="A5279">
        <v>1552863490.1700001</v>
      </c>
      <c r="B5279">
        <f t="shared" si="164"/>
        <v>83.300000190734863</v>
      </c>
      <c r="C5279">
        <v>25</v>
      </c>
      <c r="D5279">
        <v>41</v>
      </c>
      <c r="E5279">
        <v>23</v>
      </c>
      <c r="F5279">
        <v>43.333333333299997</v>
      </c>
      <c r="G5279">
        <v>12.266666666700001</v>
      </c>
      <c r="H5279">
        <v>19.480499999999999</v>
      </c>
      <c r="I5279">
        <v>37.640306077600002</v>
      </c>
      <c r="J5279">
        <v>1.1655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27</v>
      </c>
      <c r="R5279">
        <v>39.333333333299997</v>
      </c>
      <c r="S5279">
        <v>22.025641025599999</v>
      </c>
      <c r="T5279">
        <v>7.8314316563700004</v>
      </c>
      <c r="U5279">
        <v>15.2540695166</v>
      </c>
      <c r="V5279">
        <v>20.092669520200001</v>
      </c>
      <c r="W5279">
        <f t="shared" si="165"/>
        <v>-8</v>
      </c>
      <c r="X5279" t="s">
        <v>24</v>
      </c>
    </row>
    <row r="5280" spans="1:24" hidden="1" x14ac:dyDescent="0.5">
      <c r="A5280">
        <v>1552863490.1900001</v>
      </c>
      <c r="B5280">
        <f t="shared" si="164"/>
        <v>83.320000171661377</v>
      </c>
      <c r="C5280">
        <v>24</v>
      </c>
      <c r="D5280">
        <v>41</v>
      </c>
      <c r="E5280">
        <v>23</v>
      </c>
      <c r="F5280">
        <v>43.333333333299997</v>
      </c>
      <c r="G5280">
        <v>12.266666666700001</v>
      </c>
      <c r="H5280">
        <v>19.480499999999999</v>
      </c>
      <c r="I5280">
        <v>37.640306077600002</v>
      </c>
      <c r="J5280">
        <v>1.1655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26.666666666699999</v>
      </c>
      <c r="R5280">
        <v>39.666666666700003</v>
      </c>
      <c r="S5280">
        <v>22.051282051299999</v>
      </c>
      <c r="T5280">
        <v>8.3013463036400008</v>
      </c>
      <c r="U5280">
        <v>15.9283810619</v>
      </c>
      <c r="V5280">
        <v>20.9605787108</v>
      </c>
      <c r="W5280">
        <f t="shared" si="165"/>
        <v>-8.5</v>
      </c>
      <c r="X5280" t="s">
        <v>24</v>
      </c>
    </row>
    <row r="5281" spans="1:24" hidden="1" x14ac:dyDescent="0.5">
      <c r="A5281">
        <v>1552863490.2</v>
      </c>
      <c r="B5281">
        <f t="shared" si="164"/>
        <v>83.330000162124634</v>
      </c>
      <c r="C5281">
        <v>24</v>
      </c>
      <c r="D5281">
        <v>41</v>
      </c>
      <c r="E5281">
        <v>22.666666666699999</v>
      </c>
      <c r="F5281">
        <v>43.666666666700003</v>
      </c>
      <c r="G5281">
        <v>12.554545454499999</v>
      </c>
      <c r="H5281">
        <v>20.312999999999999</v>
      </c>
      <c r="I5281">
        <v>39.133153038800003</v>
      </c>
      <c r="J5281">
        <v>0.83250000000000002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26.666666666699999</v>
      </c>
      <c r="R5281">
        <v>39.666666666700003</v>
      </c>
      <c r="S5281">
        <v>22.051282051299999</v>
      </c>
      <c r="T5281">
        <v>8.3013463036400008</v>
      </c>
      <c r="U5281">
        <v>15.9283810619</v>
      </c>
      <c r="V5281">
        <v>20.9605787108</v>
      </c>
      <c r="W5281">
        <f t="shared" si="165"/>
        <v>-8.5</v>
      </c>
      <c r="X5281" t="s">
        <v>24</v>
      </c>
    </row>
    <row r="5282" spans="1:24" hidden="1" x14ac:dyDescent="0.5">
      <c r="A5282">
        <v>1552863490.21</v>
      </c>
      <c r="B5282">
        <f t="shared" si="164"/>
        <v>83.340000152587891</v>
      </c>
      <c r="C5282">
        <v>24</v>
      </c>
      <c r="D5282">
        <v>41</v>
      </c>
      <c r="E5282">
        <v>22.666666666699999</v>
      </c>
      <c r="F5282">
        <v>43.666666666700003</v>
      </c>
      <c r="G5282">
        <v>12.554545454499999</v>
      </c>
      <c r="H5282">
        <v>20.312999999999999</v>
      </c>
      <c r="I5282">
        <v>39.133153038800003</v>
      </c>
      <c r="J5282">
        <v>0.83250000000000002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26.666666666699999</v>
      </c>
      <c r="R5282">
        <v>39.666666666700003</v>
      </c>
      <c r="S5282">
        <v>22.051282051299999</v>
      </c>
      <c r="T5282">
        <v>8.3013463036400008</v>
      </c>
      <c r="U5282">
        <v>15.9283810619</v>
      </c>
      <c r="V5282">
        <v>20.9605787108</v>
      </c>
      <c r="W5282">
        <f t="shared" si="165"/>
        <v>-8.5</v>
      </c>
      <c r="X5282" t="s">
        <v>24</v>
      </c>
    </row>
    <row r="5283" spans="1:24" hidden="1" x14ac:dyDescent="0.5">
      <c r="A5283">
        <v>1552863490.22</v>
      </c>
      <c r="B5283">
        <f t="shared" si="164"/>
        <v>83.350000143051147</v>
      </c>
      <c r="C5283">
        <v>24</v>
      </c>
      <c r="D5283">
        <v>41</v>
      </c>
      <c r="E5283">
        <v>22.666666666699999</v>
      </c>
      <c r="F5283">
        <v>43.666666666700003</v>
      </c>
      <c r="G5283">
        <v>12.554545454499999</v>
      </c>
      <c r="H5283">
        <v>20.312999999999999</v>
      </c>
      <c r="I5283">
        <v>39.133153038800003</v>
      </c>
      <c r="J5283">
        <v>0.83250000000000002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26.666666666699999</v>
      </c>
      <c r="R5283">
        <v>39.666666666700003</v>
      </c>
      <c r="S5283">
        <v>21.717948717900001</v>
      </c>
      <c r="T5283">
        <v>8.8795697367800006</v>
      </c>
      <c r="U5283">
        <v>16.8437602678</v>
      </c>
      <c r="V5283">
        <v>21.043681888399998</v>
      </c>
      <c r="W5283">
        <f t="shared" si="165"/>
        <v>-8.5</v>
      </c>
      <c r="X5283" t="s">
        <v>24</v>
      </c>
    </row>
    <row r="5284" spans="1:24" hidden="1" x14ac:dyDescent="0.5">
      <c r="A5284">
        <v>1552863490.24</v>
      </c>
      <c r="B5284">
        <f t="shared" si="164"/>
        <v>83.370000123977661</v>
      </c>
      <c r="C5284">
        <v>24</v>
      </c>
      <c r="D5284">
        <v>41</v>
      </c>
      <c r="E5284">
        <v>22.666666666699999</v>
      </c>
      <c r="F5284">
        <v>43.666666666700003</v>
      </c>
      <c r="G5284">
        <v>12.554545454499999</v>
      </c>
      <c r="H5284">
        <v>20.312999999999999</v>
      </c>
      <c r="I5284">
        <v>39.133153038800003</v>
      </c>
      <c r="J5284">
        <v>0.83250000000000002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26.666666666699999</v>
      </c>
      <c r="R5284">
        <v>39.666666666700003</v>
      </c>
      <c r="S5284">
        <v>21.717948717900001</v>
      </c>
      <c r="T5284">
        <v>8.8795697367800006</v>
      </c>
      <c r="U5284">
        <v>16.8437602678</v>
      </c>
      <c r="V5284">
        <v>21.043681888399998</v>
      </c>
      <c r="W5284">
        <f t="shared" si="165"/>
        <v>-8.5</v>
      </c>
      <c r="X5284" t="s">
        <v>24</v>
      </c>
    </row>
    <row r="5285" spans="1:24" hidden="1" x14ac:dyDescent="0.5">
      <c r="A5285">
        <v>1552863490.24</v>
      </c>
      <c r="B5285">
        <f t="shared" si="164"/>
        <v>83.370000123977661</v>
      </c>
      <c r="C5285">
        <v>24</v>
      </c>
      <c r="D5285">
        <v>41</v>
      </c>
      <c r="E5285">
        <v>22.666666666699999</v>
      </c>
      <c r="F5285">
        <v>43.666666666700003</v>
      </c>
      <c r="G5285">
        <v>12.554545454499999</v>
      </c>
      <c r="H5285">
        <v>20.312999999999999</v>
      </c>
      <c r="I5285">
        <v>39.133153038800003</v>
      </c>
      <c r="J5285">
        <v>0.83250000000000002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27</v>
      </c>
      <c r="R5285">
        <v>39.333333333299997</v>
      </c>
      <c r="S5285">
        <v>21.320512820499999</v>
      </c>
      <c r="T5285">
        <v>8.0008868229299992</v>
      </c>
      <c r="U5285">
        <v>16.4227669568</v>
      </c>
      <c r="V5285">
        <v>20.492591857899999</v>
      </c>
      <c r="W5285">
        <f t="shared" si="165"/>
        <v>-8.5</v>
      </c>
      <c r="X5285" t="s">
        <v>24</v>
      </c>
    </row>
    <row r="5286" spans="1:24" hidden="1" x14ac:dyDescent="0.5">
      <c r="A5286">
        <v>1552863490.27</v>
      </c>
      <c r="B5286">
        <f t="shared" si="164"/>
        <v>83.400000095367432</v>
      </c>
      <c r="C5286">
        <v>24</v>
      </c>
      <c r="D5286">
        <v>41</v>
      </c>
      <c r="E5286">
        <v>22.666666666699999</v>
      </c>
      <c r="F5286">
        <v>43.666666666700003</v>
      </c>
      <c r="G5286">
        <v>12.554545454499999</v>
      </c>
      <c r="H5286">
        <v>20.312999999999999</v>
      </c>
      <c r="I5286">
        <v>39.133153038800003</v>
      </c>
      <c r="J5286">
        <v>0.83250000000000002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27</v>
      </c>
      <c r="R5286">
        <v>39.333333333299997</v>
      </c>
      <c r="S5286">
        <v>21.320512820499999</v>
      </c>
      <c r="T5286">
        <v>8.0008868229299992</v>
      </c>
      <c r="U5286">
        <v>16.4227669568</v>
      </c>
      <c r="V5286">
        <v>20.492591857899999</v>
      </c>
      <c r="W5286">
        <f t="shared" si="165"/>
        <v>-8.5</v>
      </c>
      <c r="X5286" t="s">
        <v>24</v>
      </c>
    </row>
    <row r="5287" spans="1:24" hidden="1" x14ac:dyDescent="0.5">
      <c r="A5287">
        <v>1552863490.27</v>
      </c>
      <c r="B5287">
        <f t="shared" si="164"/>
        <v>83.400000095367432</v>
      </c>
      <c r="C5287">
        <v>24</v>
      </c>
      <c r="D5287">
        <v>42</v>
      </c>
      <c r="E5287">
        <v>22.666666666699999</v>
      </c>
      <c r="F5287">
        <v>43.666666666700003</v>
      </c>
      <c r="G5287">
        <v>12.554545454499999</v>
      </c>
      <c r="H5287">
        <v>20.312999999999999</v>
      </c>
      <c r="I5287">
        <v>39.133153038800003</v>
      </c>
      <c r="J5287">
        <v>0.83250000000000002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26</v>
      </c>
      <c r="R5287">
        <v>40.333333333299997</v>
      </c>
      <c r="S5287">
        <v>21.141025640999999</v>
      </c>
      <c r="T5287">
        <v>10.673669875</v>
      </c>
      <c r="U5287">
        <v>18.8850533534</v>
      </c>
      <c r="V5287">
        <v>21.501434326199998</v>
      </c>
      <c r="W5287">
        <f t="shared" si="165"/>
        <v>-9</v>
      </c>
      <c r="X5287" t="s">
        <v>24</v>
      </c>
    </row>
    <row r="5288" spans="1:24" hidden="1" x14ac:dyDescent="0.5">
      <c r="A5288">
        <v>1552863490.29</v>
      </c>
      <c r="B5288">
        <f t="shared" si="164"/>
        <v>83.420000076293945</v>
      </c>
      <c r="C5288">
        <v>23</v>
      </c>
      <c r="D5288">
        <v>42</v>
      </c>
      <c r="E5288">
        <v>21.333333333300001</v>
      </c>
      <c r="F5288">
        <v>45</v>
      </c>
      <c r="G5288">
        <v>12.5787878788</v>
      </c>
      <c r="H5288">
        <v>21.978000000000002</v>
      </c>
      <c r="I5288">
        <v>41.544576519400003</v>
      </c>
      <c r="J5288">
        <v>1.665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26</v>
      </c>
      <c r="R5288">
        <v>40.333333333299997</v>
      </c>
      <c r="S5288">
        <v>21.141025640999999</v>
      </c>
      <c r="T5288">
        <v>10.673669875</v>
      </c>
      <c r="U5288">
        <v>18.8850533534</v>
      </c>
      <c r="V5288">
        <v>21.501434326199998</v>
      </c>
      <c r="W5288">
        <f t="shared" si="165"/>
        <v>-9.5</v>
      </c>
      <c r="X5288" t="s">
        <v>24</v>
      </c>
    </row>
    <row r="5289" spans="1:24" hidden="1" x14ac:dyDescent="0.5">
      <c r="A5289">
        <v>1552863490.3</v>
      </c>
      <c r="B5289">
        <f t="shared" si="164"/>
        <v>83.430000066757202</v>
      </c>
      <c r="C5289">
        <v>23</v>
      </c>
      <c r="D5289">
        <v>42</v>
      </c>
      <c r="E5289">
        <v>21.333333333300001</v>
      </c>
      <c r="F5289">
        <v>45</v>
      </c>
      <c r="G5289">
        <v>12.5787878788</v>
      </c>
      <c r="H5289">
        <v>21.978000000000002</v>
      </c>
      <c r="I5289">
        <v>41.544576519400003</v>
      </c>
      <c r="J5289">
        <v>1.665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26</v>
      </c>
      <c r="R5289">
        <v>40.333333333299997</v>
      </c>
      <c r="S5289">
        <v>20.820512820499999</v>
      </c>
      <c r="T5289">
        <v>10.321301266600001</v>
      </c>
      <c r="U5289">
        <v>19.763827943399999</v>
      </c>
      <c r="V5289">
        <v>21.710484968300001</v>
      </c>
      <c r="W5289">
        <f t="shared" si="165"/>
        <v>-9.5</v>
      </c>
      <c r="X5289" t="s">
        <v>24</v>
      </c>
    </row>
    <row r="5290" spans="1:24" hidden="1" x14ac:dyDescent="0.5">
      <c r="A5290">
        <v>1552863490.3</v>
      </c>
      <c r="B5290">
        <f t="shared" si="164"/>
        <v>83.430000066757202</v>
      </c>
      <c r="C5290">
        <v>23</v>
      </c>
      <c r="D5290">
        <v>42</v>
      </c>
      <c r="E5290">
        <v>21.333333333300001</v>
      </c>
      <c r="F5290">
        <v>45</v>
      </c>
      <c r="G5290">
        <v>12.5787878788</v>
      </c>
      <c r="H5290">
        <v>21.978000000000002</v>
      </c>
      <c r="I5290">
        <v>41.544576519400003</v>
      </c>
      <c r="J5290">
        <v>1.665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26</v>
      </c>
      <c r="R5290">
        <v>40.333333333299997</v>
      </c>
      <c r="S5290">
        <v>20.820512820499999</v>
      </c>
      <c r="T5290">
        <v>10.321301266600001</v>
      </c>
      <c r="U5290">
        <v>19.763827943399999</v>
      </c>
      <c r="V5290">
        <v>21.710484968300001</v>
      </c>
      <c r="W5290">
        <f t="shared" si="165"/>
        <v>-9.5</v>
      </c>
      <c r="X5290" t="s">
        <v>24</v>
      </c>
    </row>
    <row r="5291" spans="1:24" hidden="1" x14ac:dyDescent="0.5">
      <c r="A5291">
        <v>1552863490.3299999</v>
      </c>
      <c r="B5291">
        <f t="shared" si="164"/>
        <v>83.460000038146973</v>
      </c>
      <c r="C5291">
        <v>23</v>
      </c>
      <c r="D5291">
        <v>42</v>
      </c>
      <c r="E5291">
        <v>21.333333333300001</v>
      </c>
      <c r="F5291">
        <v>45</v>
      </c>
      <c r="G5291">
        <v>12.5787878788</v>
      </c>
      <c r="H5291">
        <v>21.978000000000002</v>
      </c>
      <c r="I5291">
        <v>41.544576519400003</v>
      </c>
      <c r="J5291">
        <v>1.665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26</v>
      </c>
      <c r="R5291">
        <v>40.333333333299997</v>
      </c>
      <c r="S5291">
        <v>20.974358974400001</v>
      </c>
      <c r="T5291">
        <v>9.6984960117300005</v>
      </c>
      <c r="U5291">
        <v>19.580409983399999</v>
      </c>
      <c r="V5291">
        <v>22.089358473499999</v>
      </c>
      <c r="W5291">
        <f t="shared" si="165"/>
        <v>-9.5</v>
      </c>
      <c r="X5291" t="s">
        <v>24</v>
      </c>
    </row>
    <row r="5292" spans="1:24" hidden="1" x14ac:dyDescent="0.5">
      <c r="A5292">
        <v>1552863490.3399999</v>
      </c>
      <c r="B5292">
        <f t="shared" si="164"/>
        <v>83.470000028610229</v>
      </c>
      <c r="C5292">
        <v>23</v>
      </c>
      <c r="D5292">
        <v>42</v>
      </c>
      <c r="E5292">
        <v>21.333333333300001</v>
      </c>
      <c r="F5292">
        <v>45</v>
      </c>
      <c r="G5292">
        <v>12.5787878788</v>
      </c>
      <c r="H5292">
        <v>21.978000000000002</v>
      </c>
      <c r="I5292">
        <v>41.544576519400003</v>
      </c>
      <c r="J5292">
        <v>1.665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26</v>
      </c>
      <c r="R5292">
        <v>40.333333333299997</v>
      </c>
      <c r="S5292">
        <v>20.974358974400001</v>
      </c>
      <c r="T5292">
        <v>9.6984960117300005</v>
      </c>
      <c r="U5292">
        <v>19.580409983399999</v>
      </c>
      <c r="V5292">
        <v>22.089358473499999</v>
      </c>
      <c r="W5292">
        <f t="shared" si="165"/>
        <v>-9.5</v>
      </c>
      <c r="X5292" t="s">
        <v>24</v>
      </c>
    </row>
    <row r="5293" spans="1:24" hidden="1" x14ac:dyDescent="0.5">
      <c r="A5293">
        <v>1552863490.3599999</v>
      </c>
      <c r="B5293">
        <f t="shared" si="164"/>
        <v>83.490000009536743</v>
      </c>
      <c r="C5293">
        <v>23</v>
      </c>
      <c r="D5293">
        <v>43</v>
      </c>
      <c r="E5293">
        <v>21.333333333300001</v>
      </c>
      <c r="F5293">
        <v>45</v>
      </c>
      <c r="G5293">
        <v>12.5787878788</v>
      </c>
      <c r="H5293">
        <v>21.978000000000002</v>
      </c>
      <c r="I5293">
        <v>41.544576519400003</v>
      </c>
      <c r="J5293">
        <v>1.665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25.333333333300001</v>
      </c>
      <c r="R5293">
        <v>41</v>
      </c>
      <c r="S5293">
        <v>20.448717948700001</v>
      </c>
      <c r="T5293">
        <v>11.789576240500001</v>
      </c>
      <c r="U5293">
        <v>21.579781232199998</v>
      </c>
      <c r="V5293">
        <v>22.3689907079</v>
      </c>
      <c r="W5293">
        <f t="shared" si="165"/>
        <v>-10</v>
      </c>
      <c r="X5293" t="s">
        <v>24</v>
      </c>
    </row>
    <row r="5294" spans="1:24" hidden="1" x14ac:dyDescent="0.5">
      <c r="A5294">
        <v>1552863490.3699999</v>
      </c>
      <c r="B5294">
        <f t="shared" si="164"/>
        <v>83.5</v>
      </c>
      <c r="C5294">
        <v>23</v>
      </c>
      <c r="D5294">
        <v>43</v>
      </c>
      <c r="E5294">
        <v>21.333333333300001</v>
      </c>
      <c r="F5294">
        <v>45</v>
      </c>
      <c r="G5294">
        <v>12.5787878788</v>
      </c>
      <c r="H5294">
        <v>21.978000000000002</v>
      </c>
      <c r="I5294">
        <v>41.544576519400003</v>
      </c>
      <c r="J5294">
        <v>1.665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25.333333333300001</v>
      </c>
      <c r="R5294">
        <v>41</v>
      </c>
      <c r="S5294">
        <v>20.448717948700001</v>
      </c>
      <c r="T5294">
        <v>11.789576240500001</v>
      </c>
      <c r="U5294">
        <v>21.579781232199998</v>
      </c>
      <c r="V5294">
        <v>22.3689907079</v>
      </c>
      <c r="W5294">
        <f t="shared" si="165"/>
        <v>-10</v>
      </c>
      <c r="X5294" t="s">
        <v>24</v>
      </c>
    </row>
    <row r="5295" spans="1:24" hidden="1" x14ac:dyDescent="0.5">
      <c r="A5295">
        <v>1552863490.3800001</v>
      </c>
      <c r="B5295">
        <f t="shared" si="164"/>
        <v>83.510000228881836</v>
      </c>
      <c r="C5295">
        <v>22</v>
      </c>
      <c r="D5295">
        <v>43</v>
      </c>
      <c r="E5295">
        <v>20</v>
      </c>
      <c r="F5295">
        <v>46.333333333299997</v>
      </c>
      <c r="G5295">
        <v>12.296969697</v>
      </c>
      <c r="H5295">
        <v>24.4755</v>
      </c>
      <c r="I5295">
        <v>45.247788259700002</v>
      </c>
      <c r="J5295">
        <v>2.4975000000000001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25.333333333300001</v>
      </c>
      <c r="R5295">
        <v>41</v>
      </c>
      <c r="S5295">
        <v>20.448717948700001</v>
      </c>
      <c r="T5295">
        <v>11.789576240500001</v>
      </c>
      <c r="U5295">
        <v>21.579781232199998</v>
      </c>
      <c r="V5295">
        <v>22.3689907079</v>
      </c>
      <c r="W5295">
        <f t="shared" si="165"/>
        <v>-10.5</v>
      </c>
      <c r="X5295" t="s">
        <v>24</v>
      </c>
    </row>
    <row r="5296" spans="1:24" hidden="1" x14ac:dyDescent="0.5">
      <c r="A5296">
        <v>1552863490.4000001</v>
      </c>
      <c r="B5296">
        <f t="shared" si="164"/>
        <v>83.53000020980835</v>
      </c>
      <c r="C5296">
        <v>22</v>
      </c>
      <c r="D5296">
        <v>43</v>
      </c>
      <c r="E5296">
        <v>20</v>
      </c>
      <c r="F5296">
        <v>46.333333333299997</v>
      </c>
      <c r="G5296">
        <v>12.296969697</v>
      </c>
      <c r="H5296">
        <v>24.4755</v>
      </c>
      <c r="I5296">
        <v>45.247788259700002</v>
      </c>
      <c r="J5296">
        <v>2.4975000000000001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25.666666666699999</v>
      </c>
      <c r="R5296">
        <v>40.666666666700003</v>
      </c>
      <c r="S5296">
        <v>20.141025640999999</v>
      </c>
      <c r="T5296">
        <v>10.743726732100001</v>
      </c>
      <c r="U5296">
        <v>21.5336173482</v>
      </c>
      <c r="V5296">
        <v>22.1913332827</v>
      </c>
      <c r="W5296">
        <f t="shared" si="165"/>
        <v>-10.5</v>
      </c>
      <c r="X5296" t="s">
        <v>24</v>
      </c>
    </row>
    <row r="5297" spans="1:24" hidden="1" x14ac:dyDescent="0.5">
      <c r="A5297">
        <v>1552863490.4100001</v>
      </c>
      <c r="B5297">
        <f t="shared" si="164"/>
        <v>83.540000200271606</v>
      </c>
      <c r="C5297">
        <v>22</v>
      </c>
      <c r="D5297">
        <v>43</v>
      </c>
      <c r="E5297">
        <v>20</v>
      </c>
      <c r="F5297">
        <v>46.333333333299997</v>
      </c>
      <c r="G5297">
        <v>12.296969697</v>
      </c>
      <c r="H5297">
        <v>24.4755</v>
      </c>
      <c r="I5297">
        <v>45.247788259700002</v>
      </c>
      <c r="J5297">
        <v>2.4975000000000001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25.666666666699999</v>
      </c>
      <c r="R5297">
        <v>40.666666666700003</v>
      </c>
      <c r="S5297">
        <v>20.141025640999999</v>
      </c>
      <c r="T5297">
        <v>10.743726732100001</v>
      </c>
      <c r="U5297">
        <v>21.5336173482</v>
      </c>
      <c r="V5297">
        <v>22.1913332827</v>
      </c>
      <c r="W5297">
        <f t="shared" si="165"/>
        <v>-10.5</v>
      </c>
      <c r="X5297" t="s">
        <v>24</v>
      </c>
    </row>
    <row r="5298" spans="1:24" hidden="1" x14ac:dyDescent="0.5">
      <c r="A5298">
        <v>1552863490.4300001</v>
      </c>
      <c r="B5298">
        <f t="shared" si="164"/>
        <v>83.56000018119812</v>
      </c>
      <c r="C5298">
        <v>22</v>
      </c>
      <c r="D5298">
        <v>43</v>
      </c>
      <c r="E5298">
        <v>20</v>
      </c>
      <c r="F5298">
        <v>46.333333333299997</v>
      </c>
      <c r="G5298">
        <v>12.296969697</v>
      </c>
      <c r="H5298">
        <v>24.4755</v>
      </c>
      <c r="I5298">
        <v>45.247788259700002</v>
      </c>
      <c r="J5298">
        <v>2.4975000000000001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25.333333333300001</v>
      </c>
      <c r="R5298">
        <v>41</v>
      </c>
      <c r="S5298">
        <v>19.7692307692</v>
      </c>
      <c r="T5298">
        <v>11.851146157600001</v>
      </c>
      <c r="U5298">
        <v>22.617954831700001</v>
      </c>
      <c r="V5298">
        <v>22.5114939859</v>
      </c>
      <c r="W5298">
        <f t="shared" si="165"/>
        <v>-10.5</v>
      </c>
      <c r="X5298" t="s">
        <v>24</v>
      </c>
    </row>
    <row r="5299" spans="1:24" hidden="1" x14ac:dyDescent="0.5">
      <c r="A5299">
        <v>1552863490.4400001</v>
      </c>
      <c r="B5299">
        <f t="shared" si="164"/>
        <v>83.570000171661377</v>
      </c>
      <c r="C5299">
        <v>22</v>
      </c>
      <c r="D5299">
        <v>43</v>
      </c>
      <c r="E5299">
        <v>20</v>
      </c>
      <c r="F5299">
        <v>46.333333333299997</v>
      </c>
      <c r="G5299">
        <v>12.296969697</v>
      </c>
      <c r="H5299">
        <v>24.4755</v>
      </c>
      <c r="I5299">
        <v>45.247788259700002</v>
      </c>
      <c r="J5299">
        <v>2.4975000000000001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25.333333333300001</v>
      </c>
      <c r="R5299">
        <v>41</v>
      </c>
      <c r="S5299">
        <v>19.7692307692</v>
      </c>
      <c r="T5299">
        <v>11.851146157600001</v>
      </c>
      <c r="U5299">
        <v>22.617954831700001</v>
      </c>
      <c r="V5299">
        <v>22.5114939859</v>
      </c>
      <c r="W5299">
        <f t="shared" si="165"/>
        <v>-10.5</v>
      </c>
      <c r="X5299" t="s">
        <v>24</v>
      </c>
    </row>
    <row r="5300" spans="1:24" hidden="1" x14ac:dyDescent="0.5">
      <c r="A5300">
        <v>1552863490.46</v>
      </c>
      <c r="B5300">
        <f t="shared" si="164"/>
        <v>83.590000152587891</v>
      </c>
      <c r="C5300">
        <v>22</v>
      </c>
      <c r="D5300">
        <v>44</v>
      </c>
      <c r="E5300">
        <v>20</v>
      </c>
      <c r="F5300">
        <v>46.333333333299997</v>
      </c>
      <c r="G5300">
        <v>12.296969697</v>
      </c>
      <c r="H5300">
        <v>24.4755</v>
      </c>
      <c r="I5300">
        <v>45.247788259700002</v>
      </c>
      <c r="J5300">
        <v>2.4975000000000001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24.666666666699999</v>
      </c>
      <c r="R5300">
        <v>41.666666666700003</v>
      </c>
      <c r="S5300">
        <v>19.6538461538</v>
      </c>
      <c r="T5300">
        <v>13.697564872899999</v>
      </c>
      <c r="U5300">
        <v>25.0065422887</v>
      </c>
      <c r="V5300">
        <v>23.085651607599999</v>
      </c>
      <c r="W5300">
        <f t="shared" si="165"/>
        <v>-11</v>
      </c>
      <c r="X5300" t="s">
        <v>24</v>
      </c>
    </row>
    <row r="5301" spans="1:24" hidden="1" x14ac:dyDescent="0.5">
      <c r="A5301">
        <v>1552863490.47</v>
      </c>
      <c r="B5301">
        <f t="shared" si="164"/>
        <v>83.600000143051147</v>
      </c>
      <c r="C5301">
        <v>22</v>
      </c>
      <c r="D5301">
        <v>44</v>
      </c>
      <c r="E5301">
        <v>20</v>
      </c>
      <c r="F5301">
        <v>46.333333333299997</v>
      </c>
      <c r="G5301">
        <v>12.296969697</v>
      </c>
      <c r="H5301">
        <v>24.4755</v>
      </c>
      <c r="I5301">
        <v>45.247788259700002</v>
      </c>
      <c r="J5301">
        <v>2.4975000000000001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24.666666666699999</v>
      </c>
      <c r="R5301">
        <v>41.666666666700003</v>
      </c>
      <c r="S5301">
        <v>19.6538461538</v>
      </c>
      <c r="T5301">
        <v>13.697564872899999</v>
      </c>
      <c r="U5301">
        <v>25.0065422887</v>
      </c>
      <c r="V5301">
        <v>23.085651607599999</v>
      </c>
      <c r="W5301">
        <f t="shared" si="165"/>
        <v>-11</v>
      </c>
      <c r="X5301" t="s">
        <v>24</v>
      </c>
    </row>
    <row r="5302" spans="1:24" hidden="1" x14ac:dyDescent="0.5">
      <c r="A5302">
        <v>1552863490.48</v>
      </c>
      <c r="B5302">
        <f t="shared" si="164"/>
        <v>83.610000133514404</v>
      </c>
      <c r="C5302">
        <v>21</v>
      </c>
      <c r="D5302">
        <v>44</v>
      </c>
      <c r="E5302">
        <v>18.666666666699999</v>
      </c>
      <c r="F5302">
        <v>47.666666666700003</v>
      </c>
      <c r="G5302">
        <v>12.0606060606</v>
      </c>
      <c r="H5302">
        <v>26.8065</v>
      </c>
      <c r="I5302">
        <v>49.4303941298</v>
      </c>
      <c r="J5302">
        <v>2.331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24.666666666699999</v>
      </c>
      <c r="R5302">
        <v>41.666666666700003</v>
      </c>
      <c r="S5302">
        <v>19.6538461538</v>
      </c>
      <c r="T5302">
        <v>13.697564872899999</v>
      </c>
      <c r="U5302">
        <v>25.0065422887</v>
      </c>
      <c r="V5302">
        <v>23.085651607599999</v>
      </c>
      <c r="W5302">
        <f t="shared" si="165"/>
        <v>-11.5</v>
      </c>
      <c r="X5302" t="s">
        <v>24</v>
      </c>
    </row>
    <row r="5303" spans="1:24" hidden="1" x14ac:dyDescent="0.5">
      <c r="A5303">
        <v>1552863490.5</v>
      </c>
      <c r="B5303">
        <f t="shared" si="164"/>
        <v>83.630000114440918</v>
      </c>
      <c r="C5303">
        <v>21</v>
      </c>
      <c r="D5303">
        <v>44</v>
      </c>
      <c r="E5303">
        <v>18.666666666699999</v>
      </c>
      <c r="F5303">
        <v>47.666666666700003</v>
      </c>
      <c r="G5303">
        <v>12.0606060606</v>
      </c>
      <c r="H5303">
        <v>26.8065</v>
      </c>
      <c r="I5303">
        <v>49.4303941298</v>
      </c>
      <c r="J5303">
        <v>2.331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24.333333333300001</v>
      </c>
      <c r="R5303">
        <v>42</v>
      </c>
      <c r="S5303">
        <v>19.256410256399999</v>
      </c>
      <c r="T5303">
        <v>13.7907427527</v>
      </c>
      <c r="U5303">
        <v>26.294013896999999</v>
      </c>
      <c r="V5303">
        <v>24.104331342399998</v>
      </c>
      <c r="W5303">
        <f t="shared" si="165"/>
        <v>-11.5</v>
      </c>
      <c r="X5303" t="s">
        <v>24</v>
      </c>
    </row>
    <row r="5304" spans="1:24" hidden="1" x14ac:dyDescent="0.5">
      <c r="A5304">
        <v>1552863490.51</v>
      </c>
      <c r="B5304">
        <f t="shared" si="164"/>
        <v>83.640000104904175</v>
      </c>
      <c r="C5304">
        <v>21</v>
      </c>
      <c r="D5304">
        <v>44</v>
      </c>
      <c r="E5304">
        <v>18.666666666699999</v>
      </c>
      <c r="F5304">
        <v>47.666666666700003</v>
      </c>
      <c r="G5304">
        <v>12.0606060606</v>
      </c>
      <c r="H5304">
        <v>26.8065</v>
      </c>
      <c r="I5304">
        <v>49.4303941298</v>
      </c>
      <c r="J5304">
        <v>2.331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24.333333333300001</v>
      </c>
      <c r="R5304">
        <v>42</v>
      </c>
      <c r="S5304">
        <v>19.256410256399999</v>
      </c>
      <c r="T5304">
        <v>13.7907427527</v>
      </c>
      <c r="U5304">
        <v>26.294013896999999</v>
      </c>
      <c r="V5304">
        <v>24.104331342399998</v>
      </c>
      <c r="W5304">
        <f t="shared" si="165"/>
        <v>-11.5</v>
      </c>
      <c r="X5304" t="s">
        <v>24</v>
      </c>
    </row>
    <row r="5305" spans="1:24" hidden="1" x14ac:dyDescent="0.5">
      <c r="A5305">
        <v>1552863490.53</v>
      </c>
      <c r="B5305">
        <f t="shared" si="164"/>
        <v>83.660000085830688</v>
      </c>
      <c r="C5305">
        <v>21</v>
      </c>
      <c r="D5305">
        <v>44</v>
      </c>
      <c r="E5305">
        <v>18.666666666699999</v>
      </c>
      <c r="F5305">
        <v>47.666666666700003</v>
      </c>
      <c r="G5305">
        <v>12.0606060606</v>
      </c>
      <c r="H5305">
        <v>26.8065</v>
      </c>
      <c r="I5305">
        <v>49.4303941298</v>
      </c>
      <c r="J5305">
        <v>2.331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25</v>
      </c>
      <c r="R5305">
        <v>41.333333333299997</v>
      </c>
      <c r="S5305">
        <v>19.564102564100001</v>
      </c>
      <c r="T5305">
        <v>11.7429472199</v>
      </c>
      <c r="U5305">
        <v>24.889954168399999</v>
      </c>
      <c r="V5305">
        <v>24.337316914799999</v>
      </c>
      <c r="W5305">
        <f t="shared" si="165"/>
        <v>-11.5</v>
      </c>
      <c r="X5305" t="s">
        <v>24</v>
      </c>
    </row>
    <row r="5306" spans="1:24" hidden="1" x14ac:dyDescent="0.5">
      <c r="A5306">
        <v>1552863490.54</v>
      </c>
      <c r="B5306">
        <f t="shared" si="164"/>
        <v>83.670000076293945</v>
      </c>
      <c r="C5306">
        <v>21</v>
      </c>
      <c r="D5306">
        <v>44</v>
      </c>
      <c r="E5306">
        <v>18.666666666699999</v>
      </c>
      <c r="F5306">
        <v>47.666666666700003</v>
      </c>
      <c r="G5306">
        <v>12.0606060606</v>
      </c>
      <c r="H5306">
        <v>26.8065</v>
      </c>
      <c r="I5306">
        <v>49.4303941298</v>
      </c>
      <c r="J5306">
        <v>2.331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25</v>
      </c>
      <c r="R5306">
        <v>41.333333333299997</v>
      </c>
      <c r="S5306">
        <v>19.564102564100001</v>
      </c>
      <c r="T5306">
        <v>11.7429472199</v>
      </c>
      <c r="U5306">
        <v>24.889954168399999</v>
      </c>
      <c r="V5306">
        <v>24.337316914799999</v>
      </c>
      <c r="W5306">
        <f t="shared" si="165"/>
        <v>-11.5</v>
      </c>
      <c r="X5306" t="s">
        <v>24</v>
      </c>
    </row>
    <row r="5307" spans="1:24" hidden="1" x14ac:dyDescent="0.5">
      <c r="A5307">
        <v>1552863490.5699999</v>
      </c>
      <c r="B5307">
        <f t="shared" si="164"/>
        <v>83.700000047683716</v>
      </c>
      <c r="C5307">
        <v>21</v>
      </c>
      <c r="D5307">
        <v>44</v>
      </c>
      <c r="E5307">
        <v>18.666666666699999</v>
      </c>
      <c r="F5307">
        <v>47.666666666700003</v>
      </c>
      <c r="G5307">
        <v>12.0606060606</v>
      </c>
      <c r="H5307">
        <v>26.8065</v>
      </c>
      <c r="I5307">
        <v>49.4303941298</v>
      </c>
      <c r="J5307">
        <v>2.331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25</v>
      </c>
      <c r="R5307">
        <v>41.333333333299997</v>
      </c>
      <c r="S5307">
        <v>19.064102564100001</v>
      </c>
      <c r="T5307">
        <v>11.7317545498</v>
      </c>
      <c r="U5307">
        <v>24.176731633999999</v>
      </c>
      <c r="V5307">
        <v>23.843220048100001</v>
      </c>
      <c r="W5307">
        <f t="shared" si="165"/>
        <v>-11.5</v>
      </c>
      <c r="X5307" t="s">
        <v>24</v>
      </c>
    </row>
    <row r="5308" spans="1:24" hidden="1" x14ac:dyDescent="0.5">
      <c r="A5308">
        <v>1552863490.5699999</v>
      </c>
      <c r="B5308">
        <f t="shared" si="164"/>
        <v>83.700000047683716</v>
      </c>
      <c r="C5308">
        <v>21</v>
      </c>
      <c r="D5308">
        <v>44</v>
      </c>
      <c r="E5308">
        <v>18.666666666699999</v>
      </c>
      <c r="F5308">
        <v>47.666666666700003</v>
      </c>
      <c r="G5308">
        <v>12.0606060606</v>
      </c>
      <c r="H5308">
        <v>26.8065</v>
      </c>
      <c r="I5308">
        <v>49.4303941298</v>
      </c>
      <c r="J5308">
        <v>2.331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25</v>
      </c>
      <c r="R5308">
        <v>41.333333333299997</v>
      </c>
      <c r="S5308">
        <v>19.064102564100001</v>
      </c>
      <c r="T5308">
        <v>11.7317545498</v>
      </c>
      <c r="U5308">
        <v>24.176731633999999</v>
      </c>
      <c r="V5308">
        <v>23.843220048100001</v>
      </c>
      <c r="W5308">
        <f t="shared" si="165"/>
        <v>-11.5</v>
      </c>
      <c r="X5308" t="s">
        <v>24</v>
      </c>
    </row>
    <row r="5309" spans="1:24" hidden="1" x14ac:dyDescent="0.5">
      <c r="A5309">
        <v>1552863490.5799999</v>
      </c>
      <c r="B5309">
        <f t="shared" si="164"/>
        <v>83.710000038146973</v>
      </c>
      <c r="C5309">
        <v>21</v>
      </c>
      <c r="D5309">
        <v>44</v>
      </c>
      <c r="E5309">
        <v>18.333333333300001</v>
      </c>
      <c r="F5309">
        <v>48</v>
      </c>
      <c r="G5309">
        <v>12.0272727273</v>
      </c>
      <c r="H5309">
        <v>28.305</v>
      </c>
      <c r="I5309">
        <v>53.020197064900003</v>
      </c>
      <c r="J5309">
        <v>1.4984999999999999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25</v>
      </c>
      <c r="R5309">
        <v>41.333333333299997</v>
      </c>
      <c r="S5309">
        <v>19.064102564100001</v>
      </c>
      <c r="T5309">
        <v>11.7317545498</v>
      </c>
      <c r="U5309">
        <v>24.176731633999999</v>
      </c>
      <c r="V5309">
        <v>23.843220048100001</v>
      </c>
      <c r="W5309">
        <f t="shared" si="165"/>
        <v>-11.5</v>
      </c>
      <c r="X5309" t="s">
        <v>24</v>
      </c>
    </row>
    <row r="5310" spans="1:24" hidden="1" x14ac:dyDescent="0.5">
      <c r="A5310">
        <v>1552863490.5999999</v>
      </c>
      <c r="B5310">
        <f t="shared" si="164"/>
        <v>83.730000019073486</v>
      </c>
      <c r="C5310">
        <v>21</v>
      </c>
      <c r="D5310">
        <v>44</v>
      </c>
      <c r="E5310">
        <v>18.333333333300001</v>
      </c>
      <c r="F5310">
        <v>48</v>
      </c>
      <c r="G5310">
        <v>12.0272727273</v>
      </c>
      <c r="H5310">
        <v>28.305</v>
      </c>
      <c r="I5310">
        <v>53.020197064900003</v>
      </c>
      <c r="J5310">
        <v>1.4984999999999999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24.666666666699999</v>
      </c>
      <c r="R5310">
        <v>41.666666666700003</v>
      </c>
      <c r="S5310">
        <v>18.987179487199999</v>
      </c>
      <c r="T5310">
        <v>13.1995905097</v>
      </c>
      <c r="U5310">
        <v>25.287956326700002</v>
      </c>
      <c r="V5310">
        <v>23.456413709</v>
      </c>
      <c r="W5310">
        <f t="shared" si="165"/>
        <v>-11.5</v>
      </c>
      <c r="X5310" t="s">
        <v>24</v>
      </c>
    </row>
    <row r="5311" spans="1:24" hidden="1" x14ac:dyDescent="0.5">
      <c r="A5311">
        <v>1552863490.6099999</v>
      </c>
      <c r="B5311">
        <f t="shared" si="164"/>
        <v>83.740000009536743</v>
      </c>
      <c r="C5311">
        <v>21</v>
      </c>
      <c r="D5311">
        <v>44</v>
      </c>
      <c r="E5311">
        <v>18.333333333300001</v>
      </c>
      <c r="F5311">
        <v>48</v>
      </c>
      <c r="G5311">
        <v>12.0272727273</v>
      </c>
      <c r="H5311">
        <v>28.305</v>
      </c>
      <c r="I5311">
        <v>53.020197064900003</v>
      </c>
      <c r="J5311">
        <v>1.4984999999999999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24.666666666699999</v>
      </c>
      <c r="R5311">
        <v>41.666666666700003</v>
      </c>
      <c r="S5311">
        <v>18.987179487199999</v>
      </c>
      <c r="T5311">
        <v>13.1995905097</v>
      </c>
      <c r="U5311">
        <v>25.287956326700002</v>
      </c>
      <c r="V5311">
        <v>23.456413709</v>
      </c>
      <c r="W5311">
        <f t="shared" si="165"/>
        <v>-11.5</v>
      </c>
      <c r="X5311" t="s">
        <v>24</v>
      </c>
    </row>
    <row r="5312" spans="1:24" hidden="1" x14ac:dyDescent="0.5">
      <c r="A5312">
        <v>1552863490.6300001</v>
      </c>
      <c r="B5312">
        <f t="shared" si="164"/>
        <v>83.760000228881836</v>
      </c>
      <c r="C5312">
        <v>21</v>
      </c>
      <c r="D5312">
        <v>45</v>
      </c>
      <c r="E5312">
        <v>18.333333333300001</v>
      </c>
      <c r="F5312">
        <v>48</v>
      </c>
      <c r="G5312">
        <v>12.0272727273</v>
      </c>
      <c r="H5312">
        <v>28.305</v>
      </c>
      <c r="I5312">
        <v>53.020197064900003</v>
      </c>
      <c r="J5312">
        <v>1.4984999999999999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24.333333333300001</v>
      </c>
      <c r="R5312">
        <v>42</v>
      </c>
      <c r="S5312">
        <v>18.628205128200001</v>
      </c>
      <c r="T5312">
        <v>14.4481472574</v>
      </c>
      <c r="U5312">
        <v>27.0921254207</v>
      </c>
      <c r="V5312">
        <v>23.1902972203</v>
      </c>
      <c r="W5312">
        <f t="shared" si="165"/>
        <v>-12</v>
      </c>
      <c r="X5312" t="s">
        <v>24</v>
      </c>
    </row>
    <row r="5313" spans="1:24" hidden="1" x14ac:dyDescent="0.5">
      <c r="A5313">
        <v>1552863490.6400001</v>
      </c>
      <c r="B5313">
        <f t="shared" si="164"/>
        <v>83.770000219345093</v>
      </c>
      <c r="C5313">
        <v>21</v>
      </c>
      <c r="D5313">
        <v>45</v>
      </c>
      <c r="E5313">
        <v>18.333333333300001</v>
      </c>
      <c r="F5313">
        <v>48</v>
      </c>
      <c r="G5313">
        <v>12.0272727273</v>
      </c>
      <c r="H5313">
        <v>28.305</v>
      </c>
      <c r="I5313">
        <v>53.020197064900003</v>
      </c>
      <c r="J5313">
        <v>1.4984999999999999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24.333333333300001</v>
      </c>
      <c r="R5313">
        <v>42</v>
      </c>
      <c r="S5313">
        <v>18.628205128200001</v>
      </c>
      <c r="T5313">
        <v>14.4481472574</v>
      </c>
      <c r="U5313">
        <v>27.0921254207</v>
      </c>
      <c r="V5313">
        <v>23.1902972203</v>
      </c>
      <c r="W5313">
        <f t="shared" si="165"/>
        <v>-12</v>
      </c>
      <c r="X5313" t="s">
        <v>24</v>
      </c>
    </row>
    <row r="5314" spans="1:24" hidden="1" x14ac:dyDescent="0.5">
      <c r="A5314">
        <v>1552863490.6600001</v>
      </c>
      <c r="B5314">
        <f t="shared" si="164"/>
        <v>83.790000200271606</v>
      </c>
      <c r="C5314">
        <v>20</v>
      </c>
      <c r="D5314">
        <v>45</v>
      </c>
      <c r="E5314">
        <v>17.333333333300001</v>
      </c>
      <c r="F5314">
        <v>49</v>
      </c>
      <c r="G5314">
        <v>12.4</v>
      </c>
      <c r="H5314">
        <v>30.136505081199999</v>
      </c>
      <c r="I5314">
        <v>56.6466036136</v>
      </c>
      <c r="J5314">
        <v>1.83150508118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24.333333333300001</v>
      </c>
      <c r="R5314">
        <v>42</v>
      </c>
      <c r="S5314">
        <v>18.628205128200001</v>
      </c>
      <c r="T5314">
        <v>14.4481472574</v>
      </c>
      <c r="U5314">
        <v>27.0921254207</v>
      </c>
      <c r="V5314">
        <v>23.1902972203</v>
      </c>
      <c r="W5314">
        <f t="shared" si="165"/>
        <v>-12.5</v>
      </c>
      <c r="X5314" t="s">
        <v>24</v>
      </c>
    </row>
    <row r="5315" spans="1:24" hidden="1" x14ac:dyDescent="0.5">
      <c r="A5315">
        <v>1552863490.6700001</v>
      </c>
      <c r="B5315">
        <f t="shared" ref="B5315:B5378" si="166">A5315-1552863406.87</f>
        <v>83.800000190734863</v>
      </c>
      <c r="C5315">
        <v>21</v>
      </c>
      <c r="D5315">
        <v>45</v>
      </c>
      <c r="E5315">
        <v>17.333333333300001</v>
      </c>
      <c r="F5315">
        <v>49</v>
      </c>
      <c r="G5315">
        <v>12.4</v>
      </c>
      <c r="H5315">
        <v>30.136505081199999</v>
      </c>
      <c r="I5315">
        <v>56.6466036136</v>
      </c>
      <c r="J5315">
        <v>1.83150508118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24.666666666699999</v>
      </c>
      <c r="R5315">
        <v>41.666666666700003</v>
      </c>
      <c r="S5315">
        <v>18.641025640999999</v>
      </c>
      <c r="T5315">
        <v>13.5863729125</v>
      </c>
      <c r="U5315">
        <v>27.132435622900001</v>
      </c>
      <c r="V5315">
        <v>22.322856981000001</v>
      </c>
      <c r="W5315">
        <f t="shared" ref="W5315:W5378" si="167">C5315-(C5315+D5315)/2</f>
        <v>-12</v>
      </c>
      <c r="X5315" t="s">
        <v>24</v>
      </c>
    </row>
    <row r="5316" spans="1:24" hidden="1" x14ac:dyDescent="0.5">
      <c r="A5316">
        <v>1552863490.6700001</v>
      </c>
      <c r="B5316">
        <f t="shared" si="166"/>
        <v>83.800000190734863</v>
      </c>
      <c r="C5316">
        <v>21</v>
      </c>
      <c r="D5316">
        <v>45</v>
      </c>
      <c r="E5316">
        <v>17.333333333300001</v>
      </c>
      <c r="F5316">
        <v>49</v>
      </c>
      <c r="G5316">
        <v>12.4</v>
      </c>
      <c r="H5316">
        <v>30.136505081199999</v>
      </c>
      <c r="I5316">
        <v>56.6466036136</v>
      </c>
      <c r="J5316">
        <v>1.83150508118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24.666666666699999</v>
      </c>
      <c r="R5316">
        <v>41.666666666700003</v>
      </c>
      <c r="S5316">
        <v>18.641025640999999</v>
      </c>
      <c r="T5316">
        <v>13.5863729125</v>
      </c>
      <c r="U5316">
        <v>27.132435622900001</v>
      </c>
      <c r="V5316">
        <v>22.322856981000001</v>
      </c>
      <c r="W5316">
        <f t="shared" si="167"/>
        <v>-12</v>
      </c>
      <c r="X5316" t="s">
        <v>24</v>
      </c>
    </row>
    <row r="5317" spans="1:24" hidden="1" x14ac:dyDescent="0.5">
      <c r="A5317">
        <v>1552863490.7</v>
      </c>
      <c r="B5317">
        <f t="shared" si="166"/>
        <v>83.830000162124634</v>
      </c>
      <c r="C5317">
        <v>20</v>
      </c>
      <c r="D5317">
        <v>45</v>
      </c>
      <c r="E5317">
        <v>17.333333333300001</v>
      </c>
      <c r="F5317">
        <v>49</v>
      </c>
      <c r="G5317">
        <v>12.4</v>
      </c>
      <c r="H5317">
        <v>30.136505081199999</v>
      </c>
      <c r="I5317">
        <v>56.6466036136</v>
      </c>
      <c r="J5317">
        <v>1.83150508118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24.333333333300001</v>
      </c>
      <c r="R5317">
        <v>42</v>
      </c>
      <c r="S5317">
        <v>17.871794871799999</v>
      </c>
      <c r="T5317">
        <v>15.2606830837</v>
      </c>
      <c r="U5317">
        <v>28.8269008951</v>
      </c>
      <c r="V5317">
        <v>21.767796943600001</v>
      </c>
      <c r="W5317">
        <f t="shared" si="167"/>
        <v>-12.5</v>
      </c>
      <c r="X5317" t="s">
        <v>24</v>
      </c>
    </row>
    <row r="5318" spans="1:24" hidden="1" x14ac:dyDescent="0.5">
      <c r="A5318">
        <v>1552863490.71</v>
      </c>
      <c r="B5318">
        <f t="shared" si="166"/>
        <v>83.840000152587891</v>
      </c>
      <c r="C5318">
        <v>20</v>
      </c>
      <c r="D5318">
        <v>45</v>
      </c>
      <c r="E5318">
        <v>17.333333333300001</v>
      </c>
      <c r="F5318">
        <v>49</v>
      </c>
      <c r="G5318">
        <v>12.4</v>
      </c>
      <c r="H5318">
        <v>30.136505081199999</v>
      </c>
      <c r="I5318">
        <v>56.6466036136</v>
      </c>
      <c r="J5318">
        <v>1.83150508118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24.333333333300001</v>
      </c>
      <c r="R5318">
        <v>42</v>
      </c>
      <c r="S5318">
        <v>17.871794871799999</v>
      </c>
      <c r="T5318">
        <v>15.2606830837</v>
      </c>
      <c r="U5318">
        <v>28.8269008951</v>
      </c>
      <c r="V5318">
        <v>21.767796943600001</v>
      </c>
      <c r="W5318">
        <f t="shared" si="167"/>
        <v>-12.5</v>
      </c>
      <c r="X5318" t="s">
        <v>24</v>
      </c>
    </row>
    <row r="5319" spans="1:24" hidden="1" x14ac:dyDescent="0.5">
      <c r="A5319">
        <v>1552863490.73</v>
      </c>
      <c r="B5319">
        <f t="shared" si="166"/>
        <v>83.860000133514404</v>
      </c>
      <c r="C5319">
        <v>21</v>
      </c>
      <c r="D5319">
        <v>45</v>
      </c>
      <c r="E5319">
        <v>17.333333333300001</v>
      </c>
      <c r="F5319">
        <v>49</v>
      </c>
      <c r="G5319">
        <v>12.4</v>
      </c>
      <c r="H5319">
        <v>30.136505081199999</v>
      </c>
      <c r="I5319">
        <v>56.6466036136</v>
      </c>
      <c r="J5319">
        <v>1.83150508118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24.666666666699999</v>
      </c>
      <c r="R5319">
        <v>41.666666666700003</v>
      </c>
      <c r="S5319">
        <v>17.974358974400001</v>
      </c>
      <c r="T5319">
        <v>13.8515077751</v>
      </c>
      <c r="U5319">
        <v>28.264958222699999</v>
      </c>
      <c r="V5319">
        <v>21.503319223599998</v>
      </c>
      <c r="W5319">
        <f t="shared" si="167"/>
        <v>-12</v>
      </c>
      <c r="X5319" t="s">
        <v>24</v>
      </c>
    </row>
    <row r="5320" spans="1:24" hidden="1" x14ac:dyDescent="0.5">
      <c r="A5320">
        <v>1552863490.74</v>
      </c>
      <c r="B5320">
        <f t="shared" si="166"/>
        <v>83.870000123977661</v>
      </c>
      <c r="C5320">
        <v>21</v>
      </c>
      <c r="D5320">
        <v>45</v>
      </c>
      <c r="E5320">
        <v>17.333333333300001</v>
      </c>
      <c r="F5320">
        <v>49</v>
      </c>
      <c r="G5320">
        <v>12.4</v>
      </c>
      <c r="H5320">
        <v>30.136505081199999</v>
      </c>
      <c r="I5320">
        <v>56.6466036136</v>
      </c>
      <c r="J5320">
        <v>1.83150508118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24.666666666699999</v>
      </c>
      <c r="R5320">
        <v>41.666666666700003</v>
      </c>
      <c r="S5320">
        <v>17.974358974400001</v>
      </c>
      <c r="T5320">
        <v>13.8515077751</v>
      </c>
      <c r="U5320">
        <v>28.264958222699999</v>
      </c>
      <c r="V5320">
        <v>21.503319223599998</v>
      </c>
      <c r="W5320">
        <f t="shared" si="167"/>
        <v>-12</v>
      </c>
      <c r="X5320" t="s">
        <v>24</v>
      </c>
    </row>
    <row r="5321" spans="1:24" hidden="1" x14ac:dyDescent="0.5">
      <c r="A5321">
        <v>1552863490.76</v>
      </c>
      <c r="B5321">
        <f t="shared" si="166"/>
        <v>83.890000104904175</v>
      </c>
      <c r="C5321">
        <v>20</v>
      </c>
      <c r="D5321">
        <v>45</v>
      </c>
      <c r="E5321">
        <v>16.666666666699999</v>
      </c>
      <c r="F5321">
        <v>49.666666666700003</v>
      </c>
      <c r="G5321">
        <v>13.284848484799999</v>
      </c>
      <c r="H5321">
        <v>31.635000000000002</v>
      </c>
      <c r="I5321">
        <v>59.958301806800002</v>
      </c>
      <c r="J5321">
        <v>1.4984949188200001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24.666666666699999</v>
      </c>
      <c r="R5321">
        <v>41.666666666700003</v>
      </c>
      <c r="S5321">
        <v>17.974358974400001</v>
      </c>
      <c r="T5321">
        <v>13.8515077751</v>
      </c>
      <c r="U5321">
        <v>28.264958222699999</v>
      </c>
      <c r="V5321">
        <v>21.503319223599998</v>
      </c>
      <c r="W5321">
        <f t="shared" si="167"/>
        <v>-12.5</v>
      </c>
      <c r="X5321" t="s">
        <v>24</v>
      </c>
    </row>
    <row r="5322" spans="1:24" hidden="1" x14ac:dyDescent="0.5">
      <c r="A5322">
        <v>1552863490.76</v>
      </c>
      <c r="B5322">
        <f t="shared" si="166"/>
        <v>83.890000104904175</v>
      </c>
      <c r="C5322">
        <v>20</v>
      </c>
      <c r="D5322">
        <v>46</v>
      </c>
      <c r="E5322">
        <v>16.666666666699999</v>
      </c>
      <c r="F5322">
        <v>49.666666666700003</v>
      </c>
      <c r="G5322">
        <v>13.284848484799999</v>
      </c>
      <c r="H5322">
        <v>31.635000000000002</v>
      </c>
      <c r="I5322">
        <v>59.958301806800002</v>
      </c>
      <c r="J5322">
        <v>1.4984949188200001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24</v>
      </c>
      <c r="R5322">
        <v>42.333333333299997</v>
      </c>
      <c r="S5322">
        <v>17.487179487199999</v>
      </c>
      <c r="T5322">
        <v>15.6726658594</v>
      </c>
      <c r="U5322">
        <v>29.805144970800001</v>
      </c>
      <c r="V5322">
        <v>21.847988363399999</v>
      </c>
      <c r="W5322">
        <f t="shared" si="167"/>
        <v>-13</v>
      </c>
      <c r="X5322" t="s">
        <v>24</v>
      </c>
    </row>
    <row r="5323" spans="1:24" hidden="1" x14ac:dyDescent="0.5">
      <c r="A5323">
        <v>1552863490.77</v>
      </c>
      <c r="B5323">
        <f t="shared" si="166"/>
        <v>83.900000095367432</v>
      </c>
      <c r="C5323">
        <v>20</v>
      </c>
      <c r="D5323">
        <v>46</v>
      </c>
      <c r="E5323">
        <v>16.666666666699999</v>
      </c>
      <c r="F5323">
        <v>49.666666666700003</v>
      </c>
      <c r="G5323">
        <v>13.284848484799999</v>
      </c>
      <c r="H5323">
        <v>31.635000000000002</v>
      </c>
      <c r="I5323">
        <v>59.958301806800002</v>
      </c>
      <c r="J5323">
        <v>1.4984949188200001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24</v>
      </c>
      <c r="R5323">
        <v>42.333333333299997</v>
      </c>
      <c r="S5323">
        <v>17.487179487199999</v>
      </c>
      <c r="T5323">
        <v>15.6726658594</v>
      </c>
      <c r="U5323">
        <v>29.805144970800001</v>
      </c>
      <c r="V5323">
        <v>21.847988363399999</v>
      </c>
      <c r="W5323">
        <f t="shared" si="167"/>
        <v>-13</v>
      </c>
      <c r="X5323" t="s">
        <v>24</v>
      </c>
    </row>
    <row r="5324" spans="1:24" hidden="1" x14ac:dyDescent="0.5">
      <c r="A5324">
        <v>1552863490.8</v>
      </c>
      <c r="B5324">
        <f t="shared" si="166"/>
        <v>83.930000066757202</v>
      </c>
      <c r="C5324">
        <v>20</v>
      </c>
      <c r="D5324">
        <v>46</v>
      </c>
      <c r="E5324">
        <v>16.666666666699999</v>
      </c>
      <c r="F5324">
        <v>49.666666666700003</v>
      </c>
      <c r="G5324">
        <v>13.284848484799999</v>
      </c>
      <c r="H5324">
        <v>31.635000000000002</v>
      </c>
      <c r="I5324">
        <v>59.958301806800002</v>
      </c>
      <c r="J5324">
        <v>1.4984949188200001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24</v>
      </c>
      <c r="R5324">
        <v>42.333333333299997</v>
      </c>
      <c r="S5324">
        <v>17.474358974400001</v>
      </c>
      <c r="T5324">
        <v>16.326291157099998</v>
      </c>
      <c r="U5324">
        <v>31.228863642499999</v>
      </c>
      <c r="V5324">
        <v>22.060756545</v>
      </c>
      <c r="W5324">
        <f t="shared" si="167"/>
        <v>-13</v>
      </c>
      <c r="X5324" t="s">
        <v>24</v>
      </c>
    </row>
    <row r="5325" spans="1:24" hidden="1" x14ac:dyDescent="0.5">
      <c r="A5325">
        <v>1552863490.8099999</v>
      </c>
      <c r="B5325">
        <f t="shared" si="166"/>
        <v>83.940000057220459</v>
      </c>
      <c r="C5325">
        <v>20</v>
      </c>
      <c r="D5325">
        <v>46</v>
      </c>
      <c r="E5325">
        <v>16.666666666699999</v>
      </c>
      <c r="F5325">
        <v>49.666666666700003</v>
      </c>
      <c r="G5325">
        <v>13.284848484799999</v>
      </c>
      <c r="H5325">
        <v>31.635000000000002</v>
      </c>
      <c r="I5325">
        <v>59.958301806800002</v>
      </c>
      <c r="J5325">
        <v>1.4984949188200001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24</v>
      </c>
      <c r="R5325">
        <v>42.333333333299997</v>
      </c>
      <c r="S5325">
        <v>17.474358974400001</v>
      </c>
      <c r="T5325">
        <v>16.326291157099998</v>
      </c>
      <c r="U5325">
        <v>31.228863642499999</v>
      </c>
      <c r="V5325">
        <v>22.060756545</v>
      </c>
      <c r="W5325">
        <f t="shared" si="167"/>
        <v>-13</v>
      </c>
      <c r="X5325" t="s">
        <v>24</v>
      </c>
    </row>
    <row r="5326" spans="1:24" hidden="1" x14ac:dyDescent="0.5">
      <c r="A5326">
        <v>1552863490.8399999</v>
      </c>
      <c r="B5326">
        <f t="shared" si="166"/>
        <v>83.970000028610229</v>
      </c>
      <c r="C5326">
        <v>20</v>
      </c>
      <c r="D5326">
        <v>46</v>
      </c>
      <c r="E5326">
        <v>16.666666666699999</v>
      </c>
      <c r="F5326">
        <v>49.666666666700003</v>
      </c>
      <c r="G5326">
        <v>13.284848484799999</v>
      </c>
      <c r="H5326">
        <v>31.635000000000002</v>
      </c>
      <c r="I5326">
        <v>59.958301806800002</v>
      </c>
      <c r="J5326">
        <v>1.4984949188200001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24</v>
      </c>
      <c r="R5326">
        <v>42.333333333299997</v>
      </c>
      <c r="S5326">
        <v>17.525641025599999</v>
      </c>
      <c r="T5326">
        <v>15.563834312799999</v>
      </c>
      <c r="U5326">
        <v>31.178266134000001</v>
      </c>
      <c r="V5326">
        <v>21.782185253800002</v>
      </c>
      <c r="W5326">
        <f t="shared" si="167"/>
        <v>-13</v>
      </c>
      <c r="X5326" t="s">
        <v>24</v>
      </c>
    </row>
    <row r="5327" spans="1:24" hidden="1" x14ac:dyDescent="0.5">
      <c r="A5327">
        <v>1552863490.8499999</v>
      </c>
      <c r="B5327">
        <f t="shared" si="166"/>
        <v>83.980000019073486</v>
      </c>
      <c r="C5327">
        <v>20</v>
      </c>
      <c r="D5327">
        <v>46</v>
      </c>
      <c r="E5327">
        <v>16.666666666699999</v>
      </c>
      <c r="F5327">
        <v>49.666666666700003</v>
      </c>
      <c r="G5327">
        <v>13.284848484799999</v>
      </c>
      <c r="H5327">
        <v>31.635000000000002</v>
      </c>
      <c r="I5327">
        <v>59.958301806800002</v>
      </c>
      <c r="J5327">
        <v>1.4984949188200001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24</v>
      </c>
      <c r="R5327">
        <v>42.333333333299997</v>
      </c>
      <c r="S5327">
        <v>17.525641025599999</v>
      </c>
      <c r="T5327">
        <v>15.563834312799999</v>
      </c>
      <c r="U5327">
        <v>31.178266134000001</v>
      </c>
      <c r="V5327">
        <v>21.782185253800002</v>
      </c>
      <c r="W5327">
        <f t="shared" si="167"/>
        <v>-13</v>
      </c>
      <c r="X5327" t="s">
        <v>24</v>
      </c>
    </row>
    <row r="5328" spans="1:24" hidden="1" x14ac:dyDescent="0.5">
      <c r="A5328">
        <v>1552863490.8499999</v>
      </c>
      <c r="B5328">
        <f t="shared" si="166"/>
        <v>83.980000019073486</v>
      </c>
      <c r="C5328">
        <v>20</v>
      </c>
      <c r="D5328">
        <v>46</v>
      </c>
      <c r="E5328">
        <v>16.666666666699999</v>
      </c>
      <c r="F5328">
        <v>49.666666666700003</v>
      </c>
      <c r="G5328">
        <v>13.609090909100001</v>
      </c>
      <c r="H5328">
        <v>32.134500000000003</v>
      </c>
      <c r="I5328">
        <v>62.1136509034</v>
      </c>
      <c r="J5328">
        <v>0.4995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24</v>
      </c>
      <c r="R5328">
        <v>42.333333333299997</v>
      </c>
      <c r="S5328">
        <v>17.525641025599999</v>
      </c>
      <c r="T5328">
        <v>15.563834312799999</v>
      </c>
      <c r="U5328">
        <v>31.178266134000001</v>
      </c>
      <c r="V5328">
        <v>21.782185253800002</v>
      </c>
      <c r="W5328">
        <f t="shared" si="167"/>
        <v>-13</v>
      </c>
      <c r="X5328" t="s">
        <v>24</v>
      </c>
    </row>
    <row r="5329" spans="1:24" hidden="1" x14ac:dyDescent="0.5">
      <c r="A5329">
        <v>1552863490.8599999</v>
      </c>
      <c r="B5329">
        <f t="shared" si="166"/>
        <v>83.990000009536743</v>
      </c>
      <c r="C5329">
        <v>20</v>
      </c>
      <c r="D5329">
        <v>46</v>
      </c>
      <c r="E5329">
        <v>16.666666666699999</v>
      </c>
      <c r="F5329">
        <v>49.666666666700003</v>
      </c>
      <c r="G5329">
        <v>13.609090909100001</v>
      </c>
      <c r="H5329">
        <v>32.134500000000003</v>
      </c>
      <c r="I5329">
        <v>62.1136509034</v>
      </c>
      <c r="J5329">
        <v>0.4995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23.666666666699999</v>
      </c>
      <c r="R5329">
        <v>42.666666666700003</v>
      </c>
      <c r="S5329">
        <v>17.320512820499999</v>
      </c>
      <c r="T5329">
        <v>16.837493207000001</v>
      </c>
      <c r="U5329">
        <v>32.426626274</v>
      </c>
      <c r="V5329">
        <v>21.841566432</v>
      </c>
      <c r="W5329">
        <f t="shared" si="167"/>
        <v>-13</v>
      </c>
      <c r="X5329" t="s">
        <v>24</v>
      </c>
    </row>
    <row r="5330" spans="1:24" hidden="1" x14ac:dyDescent="0.5">
      <c r="A5330">
        <v>1552863490.8699999</v>
      </c>
      <c r="B5330">
        <f t="shared" si="166"/>
        <v>84</v>
      </c>
      <c r="C5330">
        <v>20</v>
      </c>
      <c r="D5330">
        <v>46</v>
      </c>
      <c r="E5330">
        <v>16.666666666699999</v>
      </c>
      <c r="F5330">
        <v>49.666666666700003</v>
      </c>
      <c r="G5330">
        <v>13.609090909100001</v>
      </c>
      <c r="H5330">
        <v>32.134500000000003</v>
      </c>
      <c r="I5330">
        <v>62.1136509034</v>
      </c>
      <c r="J5330">
        <v>0.4995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23.666666666699999</v>
      </c>
      <c r="R5330">
        <v>42.666666666700003</v>
      </c>
      <c r="S5330">
        <v>17.320512820499999</v>
      </c>
      <c r="T5330">
        <v>16.837493207000001</v>
      </c>
      <c r="U5330">
        <v>32.426626274</v>
      </c>
      <c r="V5330">
        <v>21.841566432</v>
      </c>
      <c r="W5330">
        <f t="shared" si="167"/>
        <v>-13</v>
      </c>
      <c r="X5330" t="s">
        <v>24</v>
      </c>
    </row>
    <row r="5331" spans="1:24" hidden="1" x14ac:dyDescent="0.5">
      <c r="A5331">
        <v>1552863490.9000001</v>
      </c>
      <c r="B5331">
        <f t="shared" si="166"/>
        <v>84.03000020980835</v>
      </c>
      <c r="C5331">
        <v>20</v>
      </c>
      <c r="D5331">
        <v>46</v>
      </c>
      <c r="E5331">
        <v>16.666666666699999</v>
      </c>
      <c r="F5331">
        <v>49.666666666700003</v>
      </c>
      <c r="G5331">
        <v>13.609090909100001</v>
      </c>
      <c r="H5331">
        <v>32.134500000000003</v>
      </c>
      <c r="I5331">
        <v>62.1136509034</v>
      </c>
      <c r="J5331">
        <v>0.4995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23.666666666699999</v>
      </c>
      <c r="R5331">
        <v>42.666666666700003</v>
      </c>
      <c r="S5331">
        <v>16.871794871799999</v>
      </c>
      <c r="T5331">
        <v>17.351811632</v>
      </c>
      <c r="U5331">
        <v>33.565124769000001</v>
      </c>
      <c r="V5331">
        <v>21.9503274365</v>
      </c>
      <c r="W5331">
        <f t="shared" si="167"/>
        <v>-13</v>
      </c>
      <c r="X5331" t="s">
        <v>24</v>
      </c>
    </row>
    <row r="5332" spans="1:24" hidden="1" x14ac:dyDescent="0.5">
      <c r="A5332">
        <v>1552863490.9100001</v>
      </c>
      <c r="B5332">
        <f t="shared" si="166"/>
        <v>84.040000200271606</v>
      </c>
      <c r="C5332">
        <v>20</v>
      </c>
      <c r="D5332">
        <v>46</v>
      </c>
      <c r="E5332">
        <v>16.666666666699999</v>
      </c>
      <c r="F5332">
        <v>49.666666666700003</v>
      </c>
      <c r="G5332">
        <v>13.609090909100001</v>
      </c>
      <c r="H5332">
        <v>32.134500000000003</v>
      </c>
      <c r="I5332">
        <v>62.1136509034</v>
      </c>
      <c r="J5332">
        <v>0.4995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23.666666666699999</v>
      </c>
      <c r="R5332">
        <v>42.666666666700003</v>
      </c>
      <c r="S5332">
        <v>16.871794871799999</v>
      </c>
      <c r="T5332">
        <v>17.351811632</v>
      </c>
      <c r="U5332">
        <v>33.565124769000001</v>
      </c>
      <c r="V5332">
        <v>21.9503274365</v>
      </c>
      <c r="W5332">
        <f t="shared" si="167"/>
        <v>-13</v>
      </c>
      <c r="X5332" t="s">
        <v>24</v>
      </c>
    </row>
    <row r="5333" spans="1:24" hidden="1" x14ac:dyDescent="0.5">
      <c r="A5333">
        <v>1552863490.9300001</v>
      </c>
      <c r="B5333">
        <f t="shared" si="166"/>
        <v>84.06000018119812</v>
      </c>
      <c r="C5333">
        <v>20</v>
      </c>
      <c r="D5333">
        <v>46</v>
      </c>
      <c r="E5333">
        <v>16.666666666699999</v>
      </c>
      <c r="F5333">
        <v>49.666666666700003</v>
      </c>
      <c r="G5333">
        <v>13.609090909100001</v>
      </c>
      <c r="H5333">
        <v>32.134500000000003</v>
      </c>
      <c r="I5333">
        <v>62.1136509034</v>
      </c>
      <c r="J5333">
        <v>0.4995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23.333333333300001</v>
      </c>
      <c r="R5333">
        <v>43</v>
      </c>
      <c r="S5333">
        <v>16.987179487199999</v>
      </c>
      <c r="T5333">
        <v>18.2843426355</v>
      </c>
      <c r="U5333">
        <v>35.06690502</v>
      </c>
      <c r="V5333">
        <v>21.7564866966</v>
      </c>
      <c r="W5333">
        <f t="shared" si="167"/>
        <v>-13</v>
      </c>
      <c r="X5333" t="s">
        <v>24</v>
      </c>
    </row>
    <row r="5334" spans="1:24" hidden="1" x14ac:dyDescent="0.5">
      <c r="A5334">
        <v>1552863490.9400001</v>
      </c>
      <c r="B5334">
        <f t="shared" si="166"/>
        <v>84.070000171661377</v>
      </c>
      <c r="C5334">
        <v>20</v>
      </c>
      <c r="D5334">
        <v>46</v>
      </c>
      <c r="E5334">
        <v>16.666666666699999</v>
      </c>
      <c r="F5334">
        <v>49.666666666700003</v>
      </c>
      <c r="G5334">
        <v>13.609090909100001</v>
      </c>
      <c r="H5334">
        <v>32.134500000000003</v>
      </c>
      <c r="I5334">
        <v>62.1136509034</v>
      </c>
      <c r="J5334">
        <v>0.4995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23.333333333300001</v>
      </c>
      <c r="R5334">
        <v>43</v>
      </c>
      <c r="S5334">
        <v>16.987179487199999</v>
      </c>
      <c r="T5334">
        <v>18.2843426355</v>
      </c>
      <c r="U5334">
        <v>35.06690502</v>
      </c>
      <c r="V5334">
        <v>21.7564866966</v>
      </c>
      <c r="W5334">
        <f t="shared" si="167"/>
        <v>-13</v>
      </c>
      <c r="X5334" t="s">
        <v>24</v>
      </c>
    </row>
    <row r="5335" spans="1:24" hidden="1" x14ac:dyDescent="0.5">
      <c r="A5335">
        <v>1552863490.9400001</v>
      </c>
      <c r="B5335">
        <f t="shared" si="166"/>
        <v>84.070000171661377</v>
      </c>
      <c r="C5335">
        <v>20</v>
      </c>
      <c r="D5335">
        <v>46</v>
      </c>
      <c r="E5335">
        <v>17</v>
      </c>
      <c r="F5335">
        <v>49.333333333299997</v>
      </c>
      <c r="G5335">
        <v>13.824242424199999</v>
      </c>
      <c r="H5335">
        <v>31.968</v>
      </c>
      <c r="I5335">
        <v>63.024825451700003</v>
      </c>
      <c r="J5335">
        <v>-0.16650000000000001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23.333333333300001</v>
      </c>
      <c r="R5335">
        <v>43</v>
      </c>
      <c r="S5335">
        <v>16.987179487199999</v>
      </c>
      <c r="T5335">
        <v>18.2843426355</v>
      </c>
      <c r="U5335">
        <v>35.06690502</v>
      </c>
      <c r="V5335">
        <v>21.7564866966</v>
      </c>
      <c r="W5335">
        <f t="shared" si="167"/>
        <v>-13</v>
      </c>
      <c r="X5335" t="s">
        <v>24</v>
      </c>
    </row>
    <row r="5336" spans="1:24" hidden="1" x14ac:dyDescent="0.5">
      <c r="A5336">
        <v>1552863490.96</v>
      </c>
      <c r="B5336">
        <f t="shared" si="166"/>
        <v>84.090000152587891</v>
      </c>
      <c r="C5336">
        <v>19</v>
      </c>
      <c r="D5336">
        <v>46</v>
      </c>
      <c r="E5336">
        <v>17</v>
      </c>
      <c r="F5336">
        <v>49.333333333299997</v>
      </c>
      <c r="G5336">
        <v>13.824242424199999</v>
      </c>
      <c r="H5336">
        <v>31.968</v>
      </c>
      <c r="I5336">
        <v>63.024825451700003</v>
      </c>
      <c r="J5336">
        <v>-0.16650000000000001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22.333333333300001</v>
      </c>
      <c r="R5336">
        <v>44</v>
      </c>
      <c r="S5336">
        <v>16.602564102599999</v>
      </c>
      <c r="T5336">
        <v>20.905792882299998</v>
      </c>
      <c r="U5336">
        <v>38.439245392300002</v>
      </c>
      <c r="V5336">
        <v>21.991128725399999</v>
      </c>
      <c r="W5336">
        <f t="shared" si="167"/>
        <v>-13.5</v>
      </c>
      <c r="X5336" t="s">
        <v>24</v>
      </c>
    </row>
    <row r="5337" spans="1:24" hidden="1" x14ac:dyDescent="0.5">
      <c r="A5337">
        <v>1552863490.97</v>
      </c>
      <c r="B5337">
        <f t="shared" si="166"/>
        <v>84.100000143051147</v>
      </c>
      <c r="C5337">
        <v>19</v>
      </c>
      <c r="D5337">
        <v>46</v>
      </c>
      <c r="E5337">
        <v>17</v>
      </c>
      <c r="F5337">
        <v>49.333333333299997</v>
      </c>
      <c r="G5337">
        <v>13.824242424199999</v>
      </c>
      <c r="H5337">
        <v>31.968</v>
      </c>
      <c r="I5337">
        <v>63.024825451700003</v>
      </c>
      <c r="J5337">
        <v>-0.16650000000000001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22.333333333300001</v>
      </c>
      <c r="R5337">
        <v>44</v>
      </c>
      <c r="S5337">
        <v>16.602564102599999</v>
      </c>
      <c r="T5337">
        <v>20.905792882299998</v>
      </c>
      <c r="U5337">
        <v>38.439245392300002</v>
      </c>
      <c r="V5337">
        <v>21.991128725399999</v>
      </c>
      <c r="W5337">
        <f t="shared" si="167"/>
        <v>-13.5</v>
      </c>
      <c r="X5337" t="s">
        <v>24</v>
      </c>
    </row>
    <row r="5338" spans="1:24" hidden="1" x14ac:dyDescent="0.5">
      <c r="A5338">
        <v>1552863491</v>
      </c>
      <c r="B5338">
        <f t="shared" si="166"/>
        <v>84.130000114440918</v>
      </c>
      <c r="C5338">
        <v>19</v>
      </c>
      <c r="D5338">
        <v>46</v>
      </c>
      <c r="E5338">
        <v>17</v>
      </c>
      <c r="F5338">
        <v>49.333333333299997</v>
      </c>
      <c r="G5338">
        <v>13.824242424199999</v>
      </c>
      <c r="H5338">
        <v>31.968</v>
      </c>
      <c r="I5338">
        <v>63.024825451700003</v>
      </c>
      <c r="J5338">
        <v>-0.16650000000000001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22.333333333300001</v>
      </c>
      <c r="R5338">
        <v>44</v>
      </c>
      <c r="S5338">
        <v>16.564102564100001</v>
      </c>
      <c r="T5338">
        <v>20.596975344299999</v>
      </c>
      <c r="U5338">
        <v>39.816598040400002</v>
      </c>
      <c r="V5338">
        <v>22.803624996</v>
      </c>
      <c r="W5338">
        <f t="shared" si="167"/>
        <v>-13.5</v>
      </c>
      <c r="X5338" t="s">
        <v>24</v>
      </c>
    </row>
    <row r="5339" spans="1:24" hidden="1" x14ac:dyDescent="0.5">
      <c r="A5339">
        <v>1552863491.01</v>
      </c>
      <c r="B5339">
        <f t="shared" si="166"/>
        <v>84.140000104904175</v>
      </c>
      <c r="C5339">
        <v>19</v>
      </c>
      <c r="D5339">
        <v>46</v>
      </c>
      <c r="E5339">
        <v>17</v>
      </c>
      <c r="F5339">
        <v>49.333333333299997</v>
      </c>
      <c r="G5339">
        <v>13.824242424199999</v>
      </c>
      <c r="H5339">
        <v>31.968</v>
      </c>
      <c r="I5339">
        <v>63.024825451700003</v>
      </c>
      <c r="J5339">
        <v>-0.16650000000000001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22.333333333300001</v>
      </c>
      <c r="R5339">
        <v>44</v>
      </c>
      <c r="S5339">
        <v>16.564102564100001</v>
      </c>
      <c r="T5339">
        <v>20.596975344299999</v>
      </c>
      <c r="U5339">
        <v>39.816598040400002</v>
      </c>
      <c r="V5339">
        <v>22.803624996</v>
      </c>
      <c r="W5339">
        <f t="shared" si="167"/>
        <v>-13.5</v>
      </c>
      <c r="X5339" t="s">
        <v>24</v>
      </c>
    </row>
    <row r="5340" spans="1:24" hidden="1" x14ac:dyDescent="0.5">
      <c r="A5340">
        <v>1552863491.03</v>
      </c>
      <c r="B5340">
        <f t="shared" si="166"/>
        <v>84.160000085830688</v>
      </c>
      <c r="C5340">
        <v>20</v>
      </c>
      <c r="D5340">
        <v>46</v>
      </c>
      <c r="E5340">
        <v>17</v>
      </c>
      <c r="F5340">
        <v>49.333333333299997</v>
      </c>
      <c r="G5340">
        <v>13.824242424199999</v>
      </c>
      <c r="H5340">
        <v>31.968</v>
      </c>
      <c r="I5340">
        <v>63.024825451700003</v>
      </c>
      <c r="J5340">
        <v>-0.16650000000000001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23</v>
      </c>
      <c r="R5340">
        <v>43.333333333299997</v>
      </c>
      <c r="S5340">
        <v>16.666666666699999</v>
      </c>
      <c r="T5340">
        <v>18.737254623399998</v>
      </c>
      <c r="U5340">
        <v>38.645553643600003</v>
      </c>
      <c r="V5340">
        <v>22.251550723699999</v>
      </c>
      <c r="W5340">
        <f t="shared" si="167"/>
        <v>-13</v>
      </c>
      <c r="X5340" t="s">
        <v>24</v>
      </c>
    </row>
    <row r="5341" spans="1:24" hidden="1" x14ac:dyDescent="0.5">
      <c r="A5341">
        <v>1552863491.04</v>
      </c>
      <c r="B5341">
        <f t="shared" si="166"/>
        <v>84.170000076293945</v>
      </c>
      <c r="C5341">
        <v>20</v>
      </c>
      <c r="D5341">
        <v>46</v>
      </c>
      <c r="E5341">
        <v>17</v>
      </c>
      <c r="F5341">
        <v>49.333333333299997</v>
      </c>
      <c r="G5341">
        <v>13.824242424199999</v>
      </c>
      <c r="H5341">
        <v>31.968</v>
      </c>
      <c r="I5341">
        <v>63.024825451700003</v>
      </c>
      <c r="J5341">
        <v>-0.16650000000000001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23</v>
      </c>
      <c r="R5341">
        <v>43.333333333299997</v>
      </c>
      <c r="S5341">
        <v>16.666666666699999</v>
      </c>
      <c r="T5341">
        <v>18.737254623399998</v>
      </c>
      <c r="U5341">
        <v>38.645553643600003</v>
      </c>
      <c r="V5341">
        <v>22.251550723699999</v>
      </c>
      <c r="W5341">
        <f t="shared" si="167"/>
        <v>-13</v>
      </c>
      <c r="X5341" t="s">
        <v>24</v>
      </c>
    </row>
    <row r="5342" spans="1:24" hidden="1" x14ac:dyDescent="0.5">
      <c r="A5342">
        <v>1552863491.04</v>
      </c>
      <c r="B5342">
        <f t="shared" si="166"/>
        <v>84.170000076293945</v>
      </c>
      <c r="C5342">
        <v>19</v>
      </c>
      <c r="D5342">
        <v>47</v>
      </c>
      <c r="E5342">
        <v>15.333333333300001</v>
      </c>
      <c r="F5342">
        <v>51</v>
      </c>
      <c r="G5342">
        <v>13.3696969697</v>
      </c>
      <c r="H5342">
        <v>33.799500000000002</v>
      </c>
      <c r="I5342">
        <v>65.311912725900001</v>
      </c>
      <c r="J5342">
        <v>1.8314999999999999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23</v>
      </c>
      <c r="R5342">
        <v>43.333333333299997</v>
      </c>
      <c r="S5342">
        <v>16.666666666699999</v>
      </c>
      <c r="T5342">
        <v>18.737254623399998</v>
      </c>
      <c r="U5342">
        <v>38.645553643600003</v>
      </c>
      <c r="V5342">
        <v>22.251550723699999</v>
      </c>
      <c r="W5342">
        <f t="shared" si="167"/>
        <v>-14</v>
      </c>
      <c r="X5342" t="s">
        <v>24</v>
      </c>
    </row>
    <row r="5343" spans="1:24" hidden="1" x14ac:dyDescent="0.5">
      <c r="A5343">
        <v>1552863491.0599999</v>
      </c>
      <c r="B5343">
        <f t="shared" si="166"/>
        <v>84.190000057220459</v>
      </c>
      <c r="C5343">
        <v>18</v>
      </c>
      <c r="D5343">
        <v>47</v>
      </c>
      <c r="E5343">
        <v>15.333333333300001</v>
      </c>
      <c r="F5343">
        <v>51</v>
      </c>
      <c r="G5343">
        <v>13.3696969697</v>
      </c>
      <c r="H5343">
        <v>33.799500000000002</v>
      </c>
      <c r="I5343">
        <v>65.311912725900001</v>
      </c>
      <c r="J5343">
        <v>1.8314999999999999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22.333333333300001</v>
      </c>
      <c r="R5343">
        <v>44</v>
      </c>
      <c r="S5343">
        <v>16.807692307700002</v>
      </c>
      <c r="T5343">
        <v>20.514274400800002</v>
      </c>
      <c r="U5343">
        <v>39.837051222600003</v>
      </c>
      <c r="V5343">
        <v>21.690360457499999</v>
      </c>
      <c r="W5343">
        <f t="shared" si="167"/>
        <v>-14.5</v>
      </c>
      <c r="X5343" t="s">
        <v>24</v>
      </c>
    </row>
    <row r="5344" spans="1:24" hidden="1" x14ac:dyDescent="0.5">
      <c r="A5344">
        <v>1552863491.0699999</v>
      </c>
      <c r="B5344">
        <f t="shared" si="166"/>
        <v>84.200000047683716</v>
      </c>
      <c r="C5344">
        <v>18</v>
      </c>
      <c r="D5344">
        <v>47</v>
      </c>
      <c r="E5344">
        <v>15.333333333300001</v>
      </c>
      <c r="F5344">
        <v>51</v>
      </c>
      <c r="G5344">
        <v>13.3696969697</v>
      </c>
      <c r="H5344">
        <v>33.799500000000002</v>
      </c>
      <c r="I5344">
        <v>65.311912725900001</v>
      </c>
      <c r="J5344">
        <v>1.8314999999999999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22.333333333300001</v>
      </c>
      <c r="R5344">
        <v>44</v>
      </c>
      <c r="S5344">
        <v>16.807692307700002</v>
      </c>
      <c r="T5344">
        <v>20.514274400800002</v>
      </c>
      <c r="U5344">
        <v>39.837051222600003</v>
      </c>
      <c r="V5344">
        <v>21.690360457499999</v>
      </c>
      <c r="W5344">
        <f t="shared" si="167"/>
        <v>-14.5</v>
      </c>
      <c r="X5344" t="s">
        <v>24</v>
      </c>
    </row>
    <row r="5345" spans="1:24" hidden="1" x14ac:dyDescent="0.5">
      <c r="A5345">
        <v>1552863491.0999999</v>
      </c>
      <c r="B5345">
        <f t="shared" si="166"/>
        <v>84.230000019073486</v>
      </c>
      <c r="C5345">
        <v>18</v>
      </c>
      <c r="D5345">
        <v>48</v>
      </c>
      <c r="E5345">
        <v>15.333333333300001</v>
      </c>
      <c r="F5345">
        <v>51</v>
      </c>
      <c r="G5345">
        <v>13.3696969697</v>
      </c>
      <c r="H5345">
        <v>33.799500000000002</v>
      </c>
      <c r="I5345">
        <v>65.311912725900001</v>
      </c>
      <c r="J5345">
        <v>1.8314999999999999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21.333333333300001</v>
      </c>
      <c r="R5345">
        <v>45</v>
      </c>
      <c r="S5345">
        <v>16.307692307700002</v>
      </c>
      <c r="T5345">
        <v>23.041177964100001</v>
      </c>
      <c r="U5345">
        <v>42.959703575399999</v>
      </c>
      <c r="V5345">
        <v>22.5492929527</v>
      </c>
      <c r="W5345">
        <f t="shared" si="167"/>
        <v>-15</v>
      </c>
      <c r="X5345" t="s">
        <v>24</v>
      </c>
    </row>
    <row r="5346" spans="1:24" hidden="1" x14ac:dyDescent="0.5">
      <c r="A5346">
        <v>1552863491.0999999</v>
      </c>
      <c r="B5346">
        <f t="shared" si="166"/>
        <v>84.230000019073486</v>
      </c>
      <c r="C5346">
        <v>18</v>
      </c>
      <c r="D5346">
        <v>48</v>
      </c>
      <c r="E5346">
        <v>15.333333333300001</v>
      </c>
      <c r="F5346">
        <v>51</v>
      </c>
      <c r="G5346">
        <v>13.3696969697</v>
      </c>
      <c r="H5346">
        <v>33.799500000000002</v>
      </c>
      <c r="I5346">
        <v>65.311912725900001</v>
      </c>
      <c r="J5346">
        <v>1.8314999999999999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21.333333333300001</v>
      </c>
      <c r="R5346">
        <v>45</v>
      </c>
      <c r="S5346">
        <v>16.307692307700002</v>
      </c>
      <c r="T5346">
        <v>23.041177964100001</v>
      </c>
      <c r="U5346">
        <v>42.959703575399999</v>
      </c>
      <c r="V5346">
        <v>22.5492929527</v>
      </c>
      <c r="W5346">
        <f t="shared" si="167"/>
        <v>-15</v>
      </c>
      <c r="X5346" t="s">
        <v>24</v>
      </c>
    </row>
    <row r="5347" spans="1:24" hidden="1" x14ac:dyDescent="0.5">
      <c r="A5347">
        <v>1552863491.1300001</v>
      </c>
      <c r="B5347">
        <f t="shared" si="166"/>
        <v>84.260000228881836</v>
      </c>
      <c r="C5347">
        <v>17</v>
      </c>
      <c r="D5347">
        <v>48</v>
      </c>
      <c r="E5347">
        <v>13.666666666699999</v>
      </c>
      <c r="F5347">
        <v>52.666666666700003</v>
      </c>
      <c r="G5347">
        <v>12.903030303</v>
      </c>
      <c r="H5347">
        <v>36.630000000000003</v>
      </c>
      <c r="I5347">
        <v>69.285956362899995</v>
      </c>
      <c r="J5347">
        <v>2.8304999999999998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21.333333333300001</v>
      </c>
      <c r="R5347">
        <v>45</v>
      </c>
      <c r="S5347">
        <v>16.307692307700002</v>
      </c>
      <c r="T5347">
        <v>23.041177964100001</v>
      </c>
      <c r="U5347">
        <v>42.959703575399999</v>
      </c>
      <c r="V5347">
        <v>22.5492929527</v>
      </c>
      <c r="W5347">
        <f t="shared" si="167"/>
        <v>-15.5</v>
      </c>
      <c r="X5347" t="s">
        <v>24</v>
      </c>
    </row>
    <row r="5348" spans="1:24" hidden="1" x14ac:dyDescent="0.5">
      <c r="A5348">
        <v>1552863491.1400001</v>
      </c>
      <c r="B5348">
        <f t="shared" si="166"/>
        <v>84.270000219345093</v>
      </c>
      <c r="C5348">
        <v>17</v>
      </c>
      <c r="D5348">
        <v>49</v>
      </c>
      <c r="E5348">
        <v>13.666666666699999</v>
      </c>
      <c r="F5348">
        <v>52.666666666700003</v>
      </c>
      <c r="G5348">
        <v>12.903030303</v>
      </c>
      <c r="H5348">
        <v>36.630000000000003</v>
      </c>
      <c r="I5348">
        <v>69.285956362899995</v>
      </c>
      <c r="J5348">
        <v>2.8304999999999998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21</v>
      </c>
      <c r="R5348">
        <v>45.333333333299997</v>
      </c>
      <c r="S5348">
        <v>16.166666666699999</v>
      </c>
      <c r="T5348">
        <v>23.819226587199999</v>
      </c>
      <c r="U5348">
        <v>45.299078374899999</v>
      </c>
      <c r="V5348">
        <v>23.604721257600001</v>
      </c>
      <c r="W5348">
        <f t="shared" si="167"/>
        <v>-16</v>
      </c>
      <c r="X5348" t="s">
        <v>24</v>
      </c>
    </row>
    <row r="5349" spans="1:24" hidden="1" x14ac:dyDescent="0.5">
      <c r="A5349">
        <v>1552863491.1400001</v>
      </c>
      <c r="B5349">
        <f t="shared" si="166"/>
        <v>84.270000219345093</v>
      </c>
      <c r="C5349">
        <v>17</v>
      </c>
      <c r="D5349">
        <v>49</v>
      </c>
      <c r="E5349">
        <v>13.666666666699999</v>
      </c>
      <c r="F5349">
        <v>52.666666666700003</v>
      </c>
      <c r="G5349">
        <v>12.903030303</v>
      </c>
      <c r="H5349">
        <v>36.630000000000003</v>
      </c>
      <c r="I5349">
        <v>69.285956362899995</v>
      </c>
      <c r="J5349">
        <v>2.8304999999999998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21</v>
      </c>
      <c r="R5349">
        <v>45.333333333299997</v>
      </c>
      <c r="S5349">
        <v>16.166666666699999</v>
      </c>
      <c r="T5349">
        <v>23.819226587199999</v>
      </c>
      <c r="U5349">
        <v>45.299078374899999</v>
      </c>
      <c r="V5349">
        <v>23.604721257600001</v>
      </c>
      <c r="W5349">
        <f t="shared" si="167"/>
        <v>-16</v>
      </c>
      <c r="X5349" t="s">
        <v>24</v>
      </c>
    </row>
    <row r="5350" spans="1:24" hidden="1" x14ac:dyDescent="0.5">
      <c r="A5350">
        <v>1552863491.1800001</v>
      </c>
      <c r="B5350">
        <f t="shared" si="166"/>
        <v>84.31000018119812</v>
      </c>
      <c r="C5350">
        <v>17</v>
      </c>
      <c r="D5350">
        <v>48</v>
      </c>
      <c r="E5350">
        <v>13.666666666699999</v>
      </c>
      <c r="F5350">
        <v>52.666666666700003</v>
      </c>
      <c r="G5350">
        <v>12.903030303</v>
      </c>
      <c r="H5350">
        <v>36.630000000000003</v>
      </c>
      <c r="I5350">
        <v>69.285956362899995</v>
      </c>
      <c r="J5350">
        <v>2.8304999999999998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21.666666666699999</v>
      </c>
      <c r="R5350">
        <v>44.666666666700003</v>
      </c>
      <c r="S5350">
        <v>15.8076923077</v>
      </c>
      <c r="T5350">
        <v>22.223379083099999</v>
      </c>
      <c r="U5350">
        <v>44.872918270500001</v>
      </c>
      <c r="V5350">
        <v>23.229948031599999</v>
      </c>
      <c r="W5350">
        <f t="shared" si="167"/>
        <v>-15.5</v>
      </c>
      <c r="X5350" t="s">
        <v>24</v>
      </c>
    </row>
    <row r="5351" spans="1:24" hidden="1" x14ac:dyDescent="0.5">
      <c r="A5351">
        <v>1552863491.1900001</v>
      </c>
      <c r="B5351">
        <f t="shared" si="166"/>
        <v>84.320000171661377</v>
      </c>
      <c r="C5351">
        <v>17</v>
      </c>
      <c r="D5351">
        <v>48</v>
      </c>
      <c r="E5351">
        <v>13.666666666699999</v>
      </c>
      <c r="F5351">
        <v>52.666666666700003</v>
      </c>
      <c r="G5351">
        <v>12.903030303</v>
      </c>
      <c r="H5351">
        <v>36.630000000000003</v>
      </c>
      <c r="I5351">
        <v>69.285956362899995</v>
      </c>
      <c r="J5351">
        <v>2.8304999999999998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21.666666666699999</v>
      </c>
      <c r="R5351">
        <v>44.666666666700003</v>
      </c>
      <c r="S5351">
        <v>15.8076923077</v>
      </c>
      <c r="T5351">
        <v>22.223379083099999</v>
      </c>
      <c r="U5351">
        <v>44.872918270500001</v>
      </c>
      <c r="V5351">
        <v>23.229948031599999</v>
      </c>
      <c r="W5351">
        <f t="shared" si="167"/>
        <v>-15.5</v>
      </c>
      <c r="X5351" t="s">
        <v>24</v>
      </c>
    </row>
    <row r="5352" spans="1:24" hidden="1" x14ac:dyDescent="0.5">
      <c r="A5352">
        <v>1552863491.2</v>
      </c>
      <c r="B5352">
        <f t="shared" si="166"/>
        <v>84.330000162124634</v>
      </c>
      <c r="C5352">
        <v>17</v>
      </c>
      <c r="D5352">
        <v>49</v>
      </c>
      <c r="E5352">
        <v>13.666666666699999</v>
      </c>
      <c r="F5352">
        <v>52.666666666700003</v>
      </c>
      <c r="G5352">
        <v>12.903030303</v>
      </c>
      <c r="H5352">
        <v>36.630000000000003</v>
      </c>
      <c r="I5352">
        <v>69.285956362899995</v>
      </c>
      <c r="J5352">
        <v>2.8304999999999998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21</v>
      </c>
      <c r="R5352">
        <v>45.333333333299997</v>
      </c>
      <c r="S5352">
        <v>16.038461538499998</v>
      </c>
      <c r="T5352">
        <v>23.923814812700002</v>
      </c>
      <c r="U5352">
        <v>46.360273948</v>
      </c>
      <c r="V5352">
        <v>23.198590513599999</v>
      </c>
      <c r="W5352">
        <f t="shared" si="167"/>
        <v>-16</v>
      </c>
      <c r="X5352" t="s">
        <v>24</v>
      </c>
    </row>
    <row r="5353" spans="1:24" hidden="1" x14ac:dyDescent="0.5">
      <c r="A5353">
        <v>1552863491.21</v>
      </c>
      <c r="B5353">
        <f t="shared" si="166"/>
        <v>84.340000152587891</v>
      </c>
      <c r="C5353">
        <v>17</v>
      </c>
      <c r="D5353">
        <v>49</v>
      </c>
      <c r="E5353">
        <v>13.666666666699999</v>
      </c>
      <c r="F5353">
        <v>52.666666666700003</v>
      </c>
      <c r="G5353">
        <v>12.903030303</v>
      </c>
      <c r="H5353">
        <v>36.630000000000003</v>
      </c>
      <c r="I5353">
        <v>69.285956362899995</v>
      </c>
      <c r="J5353">
        <v>2.8304999999999998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21</v>
      </c>
      <c r="R5353">
        <v>45.333333333299997</v>
      </c>
      <c r="S5353">
        <v>16.038461538499998</v>
      </c>
      <c r="T5353">
        <v>23.923814812700002</v>
      </c>
      <c r="U5353">
        <v>46.360273948</v>
      </c>
      <c r="V5353">
        <v>23.198590513599999</v>
      </c>
      <c r="W5353">
        <f t="shared" si="167"/>
        <v>-16</v>
      </c>
      <c r="X5353" t="s">
        <v>24</v>
      </c>
    </row>
    <row r="5354" spans="1:24" hidden="1" x14ac:dyDescent="0.5">
      <c r="A5354">
        <v>1552863491.23</v>
      </c>
      <c r="B5354">
        <f t="shared" si="166"/>
        <v>84.360000133514404</v>
      </c>
      <c r="C5354">
        <v>17</v>
      </c>
      <c r="D5354">
        <v>49</v>
      </c>
      <c r="E5354">
        <v>13.666666666699999</v>
      </c>
      <c r="F5354">
        <v>52.666666666700003</v>
      </c>
      <c r="G5354">
        <v>12.903030303</v>
      </c>
      <c r="H5354">
        <v>36.630000000000003</v>
      </c>
      <c r="I5354">
        <v>69.285956362899995</v>
      </c>
      <c r="J5354">
        <v>2.8304999999999998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21</v>
      </c>
      <c r="R5354">
        <v>45.333333333299997</v>
      </c>
      <c r="S5354">
        <v>15.6153846154</v>
      </c>
      <c r="T5354">
        <v>23.335169973100001</v>
      </c>
      <c r="U5354">
        <v>46.515306947100001</v>
      </c>
      <c r="V5354">
        <v>23.745481588000001</v>
      </c>
      <c r="W5354">
        <f t="shared" si="167"/>
        <v>-16</v>
      </c>
      <c r="X5354" t="s">
        <v>24</v>
      </c>
    </row>
    <row r="5355" spans="1:24" hidden="1" x14ac:dyDescent="0.5">
      <c r="A5355">
        <v>1552863491.24</v>
      </c>
      <c r="B5355">
        <f t="shared" si="166"/>
        <v>84.370000123977661</v>
      </c>
      <c r="C5355">
        <v>17</v>
      </c>
      <c r="D5355">
        <v>49</v>
      </c>
      <c r="E5355">
        <v>13.666666666699999</v>
      </c>
      <c r="F5355">
        <v>52.666666666700003</v>
      </c>
      <c r="G5355">
        <v>12.903030303</v>
      </c>
      <c r="H5355">
        <v>36.630000000000003</v>
      </c>
      <c r="I5355">
        <v>69.285956362899995</v>
      </c>
      <c r="J5355">
        <v>2.8304999999999998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21</v>
      </c>
      <c r="R5355">
        <v>45.333333333299997</v>
      </c>
      <c r="S5355">
        <v>15.6153846154</v>
      </c>
      <c r="T5355">
        <v>23.335169973100001</v>
      </c>
      <c r="U5355">
        <v>46.515306947100001</v>
      </c>
      <c r="V5355">
        <v>23.745481588000001</v>
      </c>
      <c r="W5355">
        <f t="shared" si="167"/>
        <v>-16</v>
      </c>
      <c r="X5355" t="s">
        <v>24</v>
      </c>
    </row>
    <row r="5356" spans="1:24" hidden="1" x14ac:dyDescent="0.5">
      <c r="A5356">
        <v>1552863491.26</v>
      </c>
      <c r="B5356">
        <f t="shared" si="166"/>
        <v>84.390000104904175</v>
      </c>
      <c r="C5356">
        <v>17</v>
      </c>
      <c r="D5356">
        <v>48</v>
      </c>
      <c r="E5356">
        <v>13.666666666699999</v>
      </c>
      <c r="F5356">
        <v>52.666666666700003</v>
      </c>
      <c r="G5356">
        <v>12.903030303</v>
      </c>
      <c r="H5356">
        <v>36.630000000000003</v>
      </c>
      <c r="I5356">
        <v>69.285956362899995</v>
      </c>
      <c r="J5356">
        <v>2.8304999999999998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21.333333333300001</v>
      </c>
      <c r="R5356">
        <v>45</v>
      </c>
      <c r="S5356">
        <v>15.5384615385</v>
      </c>
      <c r="T5356">
        <v>23.6042322881</v>
      </c>
      <c r="U5356">
        <v>46.8618857616</v>
      </c>
      <c r="V5356">
        <v>22.5397615354</v>
      </c>
      <c r="W5356">
        <f t="shared" si="167"/>
        <v>-15.5</v>
      </c>
      <c r="X5356" t="s">
        <v>24</v>
      </c>
    </row>
    <row r="5357" spans="1:24" hidden="1" x14ac:dyDescent="0.5">
      <c r="A5357">
        <v>1552863491.27</v>
      </c>
      <c r="B5357">
        <f t="shared" si="166"/>
        <v>84.400000095367432</v>
      </c>
      <c r="C5357">
        <v>17</v>
      </c>
      <c r="D5357">
        <v>48</v>
      </c>
      <c r="E5357">
        <v>13.666666666699999</v>
      </c>
      <c r="F5357">
        <v>52.666666666700003</v>
      </c>
      <c r="G5357">
        <v>12.903030303</v>
      </c>
      <c r="H5357">
        <v>36.630000000000003</v>
      </c>
      <c r="I5357">
        <v>69.285956362899995</v>
      </c>
      <c r="J5357">
        <v>2.8304999999999998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21.333333333300001</v>
      </c>
      <c r="R5357">
        <v>45</v>
      </c>
      <c r="S5357">
        <v>15.5384615385</v>
      </c>
      <c r="T5357">
        <v>23.6042322881</v>
      </c>
      <c r="U5357">
        <v>46.8618857616</v>
      </c>
      <c r="V5357">
        <v>22.5397615354</v>
      </c>
      <c r="W5357">
        <f t="shared" si="167"/>
        <v>-15.5</v>
      </c>
      <c r="X5357" t="s">
        <v>24</v>
      </c>
    </row>
    <row r="5358" spans="1:24" hidden="1" x14ac:dyDescent="0.5">
      <c r="A5358">
        <v>1552863491.3</v>
      </c>
      <c r="B5358">
        <f t="shared" si="166"/>
        <v>84.430000066757202</v>
      </c>
      <c r="C5358">
        <v>17</v>
      </c>
      <c r="D5358">
        <v>49</v>
      </c>
      <c r="E5358">
        <v>13.666666666699999</v>
      </c>
      <c r="F5358">
        <v>52.666666666700003</v>
      </c>
      <c r="G5358">
        <v>12.903030303</v>
      </c>
      <c r="H5358">
        <v>36.630000000000003</v>
      </c>
      <c r="I5358">
        <v>69.285956362899995</v>
      </c>
      <c r="J5358">
        <v>2.8304999999999998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21</v>
      </c>
      <c r="R5358">
        <v>45.333333333299997</v>
      </c>
      <c r="S5358">
        <v>15.0769230769</v>
      </c>
      <c r="T5358">
        <v>24.510899138700001</v>
      </c>
      <c r="U5358">
        <v>47.941842019500001</v>
      </c>
      <c r="V5358">
        <v>22.047430840800001</v>
      </c>
      <c r="W5358">
        <f t="shared" si="167"/>
        <v>-16</v>
      </c>
      <c r="X5358" t="s">
        <v>24</v>
      </c>
    </row>
    <row r="5359" spans="1:24" hidden="1" x14ac:dyDescent="0.5">
      <c r="A5359">
        <v>1552863491.3099999</v>
      </c>
      <c r="B5359">
        <f t="shared" si="166"/>
        <v>84.440000057220459</v>
      </c>
      <c r="C5359">
        <v>17</v>
      </c>
      <c r="D5359">
        <v>49</v>
      </c>
      <c r="E5359">
        <v>13.666666666699999</v>
      </c>
      <c r="F5359">
        <v>52.666666666700003</v>
      </c>
      <c r="G5359">
        <v>12.903030303</v>
      </c>
      <c r="H5359">
        <v>36.630000000000003</v>
      </c>
      <c r="I5359">
        <v>69.285956362899995</v>
      </c>
      <c r="J5359">
        <v>2.8304999999999998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21</v>
      </c>
      <c r="R5359">
        <v>45.333333333299997</v>
      </c>
      <c r="S5359">
        <v>15.0769230769</v>
      </c>
      <c r="T5359">
        <v>24.510899138700001</v>
      </c>
      <c r="U5359">
        <v>47.941842019500001</v>
      </c>
      <c r="V5359">
        <v>22.047430840800001</v>
      </c>
      <c r="W5359">
        <f t="shared" si="167"/>
        <v>-16</v>
      </c>
      <c r="X5359" t="s">
        <v>24</v>
      </c>
    </row>
    <row r="5360" spans="1:24" hidden="1" x14ac:dyDescent="0.5">
      <c r="A5360">
        <v>1552863491.3299999</v>
      </c>
      <c r="B5360">
        <f t="shared" si="166"/>
        <v>84.460000038146973</v>
      </c>
      <c r="C5360">
        <v>17</v>
      </c>
      <c r="D5360">
        <v>49</v>
      </c>
      <c r="E5360">
        <v>13.666666666699999</v>
      </c>
      <c r="F5360">
        <v>52.666666666700003</v>
      </c>
      <c r="G5360">
        <v>12.903030303</v>
      </c>
      <c r="H5360">
        <v>36.630000000000003</v>
      </c>
      <c r="I5360">
        <v>69.285956362899995</v>
      </c>
      <c r="J5360">
        <v>2.8304999999999998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21</v>
      </c>
      <c r="R5360">
        <v>45.333333333299997</v>
      </c>
      <c r="S5360">
        <v>15.5</v>
      </c>
      <c r="T5360">
        <v>25.291825428300001</v>
      </c>
      <c r="U5360">
        <v>49.262746438100002</v>
      </c>
      <c r="V5360">
        <v>21.2490927166</v>
      </c>
      <c r="W5360">
        <f t="shared" si="167"/>
        <v>-16</v>
      </c>
      <c r="X5360" t="s">
        <v>24</v>
      </c>
    </row>
    <row r="5361" spans="1:24" hidden="1" x14ac:dyDescent="0.5">
      <c r="A5361">
        <v>1552863491.3399999</v>
      </c>
      <c r="B5361">
        <f t="shared" si="166"/>
        <v>84.470000028610229</v>
      </c>
      <c r="C5361">
        <v>17</v>
      </c>
      <c r="D5361">
        <v>49</v>
      </c>
      <c r="E5361">
        <v>13.666666666699999</v>
      </c>
      <c r="F5361">
        <v>52.666666666700003</v>
      </c>
      <c r="G5361">
        <v>12.903030303</v>
      </c>
      <c r="H5361">
        <v>36.630000000000003</v>
      </c>
      <c r="I5361">
        <v>69.285956362899995</v>
      </c>
      <c r="J5361">
        <v>2.8304999999999998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21</v>
      </c>
      <c r="R5361">
        <v>45.333333333299997</v>
      </c>
      <c r="S5361">
        <v>15.5</v>
      </c>
      <c r="T5361">
        <v>25.291825428300001</v>
      </c>
      <c r="U5361">
        <v>49.262746438100002</v>
      </c>
      <c r="V5361">
        <v>21.2490927166</v>
      </c>
      <c r="W5361">
        <f t="shared" si="167"/>
        <v>-16</v>
      </c>
      <c r="X5361" t="s">
        <v>24</v>
      </c>
    </row>
    <row r="5362" spans="1:24" hidden="1" x14ac:dyDescent="0.5">
      <c r="A5362">
        <v>1552863491.3699999</v>
      </c>
      <c r="B5362">
        <f t="shared" si="166"/>
        <v>84.5</v>
      </c>
      <c r="C5362">
        <v>17</v>
      </c>
      <c r="D5362">
        <v>48</v>
      </c>
      <c r="E5362">
        <v>13.666666666699999</v>
      </c>
      <c r="F5362">
        <v>52.666666666700003</v>
      </c>
      <c r="G5362">
        <v>12.903030303</v>
      </c>
      <c r="H5362">
        <v>36.630000000000003</v>
      </c>
      <c r="I5362">
        <v>69.285956362899995</v>
      </c>
      <c r="J5362">
        <v>2.8304999999999998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21.333333333300001</v>
      </c>
      <c r="R5362">
        <v>45</v>
      </c>
      <c r="S5362">
        <v>15.089743589699999</v>
      </c>
      <c r="T5362">
        <v>24.093016493899999</v>
      </c>
      <c r="U5362">
        <v>48.724389712899999</v>
      </c>
      <c r="V5362">
        <v>19.947911727200001</v>
      </c>
      <c r="W5362">
        <f t="shared" si="167"/>
        <v>-15.5</v>
      </c>
      <c r="X5362" t="s">
        <v>24</v>
      </c>
    </row>
    <row r="5363" spans="1:24" hidden="1" x14ac:dyDescent="0.5">
      <c r="A5363">
        <v>1552863491.3699999</v>
      </c>
      <c r="B5363">
        <f t="shared" si="166"/>
        <v>84.5</v>
      </c>
      <c r="C5363">
        <v>17</v>
      </c>
      <c r="D5363">
        <v>48</v>
      </c>
      <c r="E5363">
        <v>13.666666666699999</v>
      </c>
      <c r="F5363">
        <v>52.666666666700003</v>
      </c>
      <c r="G5363">
        <v>12.903030303</v>
      </c>
      <c r="H5363">
        <v>36.630000000000003</v>
      </c>
      <c r="I5363">
        <v>69.285956362899995</v>
      </c>
      <c r="J5363">
        <v>2.8304999999999998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21.333333333300001</v>
      </c>
      <c r="R5363">
        <v>45</v>
      </c>
      <c r="S5363">
        <v>15.089743589699999</v>
      </c>
      <c r="T5363">
        <v>24.093016493899999</v>
      </c>
      <c r="U5363">
        <v>48.724389712899999</v>
      </c>
      <c r="V5363">
        <v>19.947911727200001</v>
      </c>
      <c r="W5363">
        <f t="shared" si="167"/>
        <v>-15.5</v>
      </c>
      <c r="X5363" t="s">
        <v>24</v>
      </c>
    </row>
    <row r="5364" spans="1:24" hidden="1" x14ac:dyDescent="0.5">
      <c r="A5364">
        <v>1552863491.4000001</v>
      </c>
      <c r="B5364">
        <f t="shared" si="166"/>
        <v>84.53000020980835</v>
      </c>
      <c r="C5364">
        <v>17</v>
      </c>
      <c r="D5364">
        <v>49</v>
      </c>
      <c r="E5364">
        <v>13.666666666699999</v>
      </c>
      <c r="F5364">
        <v>52.666666666700003</v>
      </c>
      <c r="G5364">
        <v>12.903030303</v>
      </c>
      <c r="H5364">
        <v>36.630000000000003</v>
      </c>
      <c r="I5364">
        <v>69.285956362899995</v>
      </c>
      <c r="J5364">
        <v>2.8304999999999998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20.666666666699999</v>
      </c>
      <c r="R5364">
        <v>45.666666666700003</v>
      </c>
      <c r="S5364">
        <v>15.179487179500001</v>
      </c>
      <c r="T5364">
        <v>26.4629233179</v>
      </c>
      <c r="U5364">
        <v>50.825118174300002</v>
      </c>
      <c r="V5364">
        <v>19.364933589</v>
      </c>
      <c r="W5364">
        <f t="shared" si="167"/>
        <v>-16</v>
      </c>
      <c r="X5364" t="s">
        <v>24</v>
      </c>
    </row>
    <row r="5365" spans="1:24" hidden="1" x14ac:dyDescent="0.5">
      <c r="A5365">
        <v>1552863491.4100001</v>
      </c>
      <c r="B5365">
        <f t="shared" si="166"/>
        <v>84.540000200271606</v>
      </c>
      <c r="C5365">
        <v>17</v>
      </c>
      <c r="D5365">
        <v>49</v>
      </c>
      <c r="E5365">
        <v>13.666666666699999</v>
      </c>
      <c r="F5365">
        <v>52.666666666700003</v>
      </c>
      <c r="G5365">
        <v>12.903030303</v>
      </c>
      <c r="H5365">
        <v>36.630000000000003</v>
      </c>
      <c r="I5365">
        <v>69.285956362899995</v>
      </c>
      <c r="J5365">
        <v>2.8304999999999998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20.666666666699999</v>
      </c>
      <c r="R5365">
        <v>45.666666666700003</v>
      </c>
      <c r="S5365">
        <v>15.179487179500001</v>
      </c>
      <c r="T5365">
        <v>26.4629233179</v>
      </c>
      <c r="U5365">
        <v>50.825118174300002</v>
      </c>
      <c r="V5365">
        <v>19.364933589</v>
      </c>
      <c r="W5365">
        <f t="shared" si="167"/>
        <v>-16</v>
      </c>
      <c r="X5365" t="s">
        <v>24</v>
      </c>
    </row>
    <row r="5366" spans="1:24" hidden="1" x14ac:dyDescent="0.5">
      <c r="A5366">
        <v>1552863491.4300001</v>
      </c>
      <c r="B5366">
        <f t="shared" si="166"/>
        <v>84.56000018119812</v>
      </c>
      <c r="C5366">
        <v>17</v>
      </c>
      <c r="D5366">
        <v>48</v>
      </c>
      <c r="E5366">
        <v>13.666666666699999</v>
      </c>
      <c r="F5366">
        <v>52.666666666700003</v>
      </c>
      <c r="G5366">
        <v>12.903030303</v>
      </c>
      <c r="H5366">
        <v>36.630000000000003</v>
      </c>
      <c r="I5366">
        <v>69.285956362899995</v>
      </c>
      <c r="J5366">
        <v>2.8304999999999998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21.333333333300001</v>
      </c>
      <c r="R5366">
        <v>45</v>
      </c>
      <c r="S5366">
        <v>15.487179487200001</v>
      </c>
      <c r="T5366">
        <v>25.420882922899999</v>
      </c>
      <c r="U5366">
        <v>50.833442010100001</v>
      </c>
      <c r="V5366">
        <v>18.042219248799999</v>
      </c>
      <c r="W5366">
        <f t="shared" si="167"/>
        <v>-15.5</v>
      </c>
      <c r="X5366" t="s">
        <v>24</v>
      </c>
    </row>
    <row r="5367" spans="1:24" hidden="1" x14ac:dyDescent="0.5">
      <c r="A5367">
        <v>1552863491.4400001</v>
      </c>
      <c r="B5367">
        <f t="shared" si="166"/>
        <v>84.570000171661377</v>
      </c>
      <c r="C5367">
        <v>17</v>
      </c>
      <c r="D5367">
        <v>48</v>
      </c>
      <c r="E5367">
        <v>13.666666666699999</v>
      </c>
      <c r="F5367">
        <v>52.666666666700003</v>
      </c>
      <c r="G5367">
        <v>12.903030303</v>
      </c>
      <c r="H5367">
        <v>36.630000000000003</v>
      </c>
      <c r="I5367">
        <v>69.285956362899995</v>
      </c>
      <c r="J5367">
        <v>2.8304999999999998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21.333333333300001</v>
      </c>
      <c r="R5367">
        <v>45</v>
      </c>
      <c r="S5367">
        <v>15.487179487200001</v>
      </c>
      <c r="T5367">
        <v>25.420882922899999</v>
      </c>
      <c r="U5367">
        <v>50.833442010100001</v>
      </c>
      <c r="V5367">
        <v>18.042219248799999</v>
      </c>
      <c r="W5367">
        <f t="shared" si="167"/>
        <v>-15.5</v>
      </c>
      <c r="X5367" t="s">
        <v>24</v>
      </c>
    </row>
    <row r="5368" spans="1:24" hidden="1" x14ac:dyDescent="0.5">
      <c r="A5368">
        <v>1552863491.47</v>
      </c>
      <c r="B5368">
        <f t="shared" si="166"/>
        <v>84.600000143051147</v>
      </c>
      <c r="C5368">
        <v>17</v>
      </c>
      <c r="D5368">
        <v>49</v>
      </c>
      <c r="E5368">
        <v>13.666666666699999</v>
      </c>
      <c r="F5368">
        <v>52.666666666700003</v>
      </c>
      <c r="G5368">
        <v>12.903030303</v>
      </c>
      <c r="H5368">
        <v>36.630000000000003</v>
      </c>
      <c r="I5368">
        <v>69.285956362899995</v>
      </c>
      <c r="J5368">
        <v>2.8304999999999998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21</v>
      </c>
      <c r="R5368">
        <v>45.333333333299997</v>
      </c>
      <c r="S5368">
        <v>15.1923076923</v>
      </c>
      <c r="T5368">
        <v>26.403683379499999</v>
      </c>
      <c r="U5368">
        <v>51.820404384500002</v>
      </c>
      <c r="V5368">
        <v>17.3466665883</v>
      </c>
      <c r="W5368">
        <f t="shared" si="167"/>
        <v>-16</v>
      </c>
      <c r="X5368" t="s">
        <v>24</v>
      </c>
    </row>
    <row r="5369" spans="1:24" hidden="1" x14ac:dyDescent="0.5">
      <c r="A5369">
        <v>1552863491.47</v>
      </c>
      <c r="B5369">
        <f t="shared" si="166"/>
        <v>84.600000143051147</v>
      </c>
      <c r="C5369">
        <v>17</v>
      </c>
      <c r="D5369">
        <v>49</v>
      </c>
      <c r="E5369">
        <v>13.666666666699999</v>
      </c>
      <c r="F5369">
        <v>52.666666666700003</v>
      </c>
      <c r="G5369">
        <v>12.903030303</v>
      </c>
      <c r="H5369">
        <v>36.630000000000003</v>
      </c>
      <c r="I5369">
        <v>69.285956362899995</v>
      </c>
      <c r="J5369">
        <v>2.8304999999999998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21</v>
      </c>
      <c r="R5369">
        <v>45.333333333299997</v>
      </c>
      <c r="S5369">
        <v>15.1923076923</v>
      </c>
      <c r="T5369">
        <v>26.403683379499999</v>
      </c>
      <c r="U5369">
        <v>51.820404384500002</v>
      </c>
      <c r="V5369">
        <v>17.3466665883</v>
      </c>
      <c r="W5369">
        <f t="shared" si="167"/>
        <v>-16</v>
      </c>
      <c r="X5369" t="s">
        <v>24</v>
      </c>
    </row>
    <row r="5370" spans="1:24" hidden="1" x14ac:dyDescent="0.5">
      <c r="A5370">
        <v>1552863491.5</v>
      </c>
      <c r="B5370">
        <f t="shared" si="166"/>
        <v>84.630000114440918</v>
      </c>
      <c r="C5370">
        <v>17</v>
      </c>
      <c r="D5370">
        <v>48</v>
      </c>
      <c r="E5370">
        <v>13.666666666699999</v>
      </c>
      <c r="F5370">
        <v>52.666666666700003</v>
      </c>
      <c r="G5370">
        <v>12.903030303</v>
      </c>
      <c r="H5370">
        <v>36.630000000000003</v>
      </c>
      <c r="I5370">
        <v>69.285956362899995</v>
      </c>
      <c r="J5370">
        <v>2.8304999999999998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21.666666666699999</v>
      </c>
      <c r="R5370">
        <v>44.666666666700003</v>
      </c>
      <c r="S5370">
        <v>15.1153846154</v>
      </c>
      <c r="T5370">
        <v>25.121193880900002</v>
      </c>
      <c r="U5370">
        <v>51.0313960732</v>
      </c>
      <c r="V5370">
        <v>16.0521037611</v>
      </c>
      <c r="W5370">
        <f t="shared" si="167"/>
        <v>-15.5</v>
      </c>
      <c r="X5370" t="s">
        <v>24</v>
      </c>
    </row>
    <row r="5371" spans="1:24" hidden="1" x14ac:dyDescent="0.5">
      <c r="A5371">
        <v>1552863491.51</v>
      </c>
      <c r="B5371">
        <f t="shared" si="166"/>
        <v>84.640000104904175</v>
      </c>
      <c r="C5371">
        <v>17</v>
      </c>
      <c r="D5371">
        <v>48</v>
      </c>
      <c r="E5371">
        <v>13.666666666699999</v>
      </c>
      <c r="F5371">
        <v>52.666666666700003</v>
      </c>
      <c r="G5371">
        <v>12.903030303</v>
      </c>
      <c r="H5371">
        <v>36.630000000000003</v>
      </c>
      <c r="I5371">
        <v>69.285956362899995</v>
      </c>
      <c r="J5371">
        <v>2.8304999999999998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21.666666666699999</v>
      </c>
      <c r="R5371">
        <v>44.666666666700003</v>
      </c>
      <c r="S5371">
        <v>15.1153846154</v>
      </c>
      <c r="T5371">
        <v>25.121193880900002</v>
      </c>
      <c r="U5371">
        <v>51.0313960732</v>
      </c>
      <c r="V5371">
        <v>16.0521037611</v>
      </c>
      <c r="W5371">
        <f t="shared" si="167"/>
        <v>-15.5</v>
      </c>
      <c r="X5371" t="s">
        <v>24</v>
      </c>
    </row>
    <row r="5372" spans="1:24" hidden="1" x14ac:dyDescent="0.5">
      <c r="A5372">
        <v>1552863491.53</v>
      </c>
      <c r="B5372">
        <f t="shared" si="166"/>
        <v>84.660000085830688</v>
      </c>
      <c r="C5372">
        <v>17</v>
      </c>
      <c r="D5372">
        <v>48</v>
      </c>
      <c r="E5372">
        <v>13.666666666699999</v>
      </c>
      <c r="F5372">
        <v>52.666666666700003</v>
      </c>
      <c r="G5372">
        <v>12.903030303</v>
      </c>
      <c r="H5372">
        <v>36.630000000000003</v>
      </c>
      <c r="I5372">
        <v>69.285956362899995</v>
      </c>
      <c r="J5372">
        <v>2.8304999999999998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21.666666666699999</v>
      </c>
      <c r="R5372">
        <v>44.666666666700003</v>
      </c>
      <c r="S5372">
        <v>15.794871794900001</v>
      </c>
      <c r="T5372">
        <v>26.011280515700001</v>
      </c>
      <c r="U5372">
        <v>51.526978552300001</v>
      </c>
      <c r="V5372">
        <v>14.5566449362</v>
      </c>
      <c r="W5372">
        <f t="shared" si="167"/>
        <v>-15.5</v>
      </c>
      <c r="X5372" t="s">
        <v>24</v>
      </c>
    </row>
    <row r="5373" spans="1:24" hidden="1" x14ac:dyDescent="0.5">
      <c r="A5373">
        <v>1552863491.54</v>
      </c>
      <c r="B5373">
        <f t="shared" si="166"/>
        <v>84.670000076293945</v>
      </c>
      <c r="C5373">
        <v>17</v>
      </c>
      <c r="D5373">
        <v>48</v>
      </c>
      <c r="E5373">
        <v>13.666666666699999</v>
      </c>
      <c r="F5373">
        <v>52.666666666700003</v>
      </c>
      <c r="G5373">
        <v>12.903030303</v>
      </c>
      <c r="H5373">
        <v>36.630000000000003</v>
      </c>
      <c r="I5373">
        <v>69.285956362899995</v>
      </c>
      <c r="J5373">
        <v>2.8304999999999998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21.666666666699999</v>
      </c>
      <c r="R5373">
        <v>44.666666666700003</v>
      </c>
      <c r="S5373">
        <v>15.794871794900001</v>
      </c>
      <c r="T5373">
        <v>26.011280515700001</v>
      </c>
      <c r="U5373">
        <v>51.526978552300001</v>
      </c>
      <c r="V5373">
        <v>14.5566449362</v>
      </c>
      <c r="W5373">
        <f t="shared" si="167"/>
        <v>-15.5</v>
      </c>
      <c r="X5373" t="s">
        <v>24</v>
      </c>
    </row>
    <row r="5374" spans="1:24" hidden="1" x14ac:dyDescent="0.5">
      <c r="A5374">
        <v>1552863491.5599999</v>
      </c>
      <c r="B5374">
        <f t="shared" si="166"/>
        <v>84.690000057220459</v>
      </c>
      <c r="C5374">
        <v>17</v>
      </c>
      <c r="D5374">
        <v>48</v>
      </c>
      <c r="E5374">
        <v>13.666666666699999</v>
      </c>
      <c r="F5374">
        <v>52.666666666700003</v>
      </c>
      <c r="G5374">
        <v>12.903030303</v>
      </c>
      <c r="H5374">
        <v>36.630000000000003</v>
      </c>
      <c r="I5374">
        <v>69.285956362899995</v>
      </c>
      <c r="J5374">
        <v>2.8304999999999998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22</v>
      </c>
      <c r="R5374">
        <v>44.333333333299997</v>
      </c>
      <c r="S5374">
        <v>16.064102564100001</v>
      </c>
      <c r="T5374">
        <v>25.6235789192</v>
      </c>
      <c r="U5374">
        <v>51.387068195300003</v>
      </c>
      <c r="V5374">
        <v>13.5338936543</v>
      </c>
      <c r="W5374">
        <f t="shared" si="167"/>
        <v>-15.5</v>
      </c>
      <c r="X5374" t="s">
        <v>24</v>
      </c>
    </row>
    <row r="5375" spans="1:24" hidden="1" x14ac:dyDescent="0.5">
      <c r="A5375">
        <v>1552863491.5699999</v>
      </c>
      <c r="B5375">
        <f t="shared" si="166"/>
        <v>84.700000047683716</v>
      </c>
      <c r="C5375">
        <v>17</v>
      </c>
      <c r="D5375">
        <v>48</v>
      </c>
      <c r="E5375">
        <v>13.666666666699999</v>
      </c>
      <c r="F5375">
        <v>52.666666666700003</v>
      </c>
      <c r="G5375">
        <v>12.903030303</v>
      </c>
      <c r="H5375">
        <v>36.630000000000003</v>
      </c>
      <c r="I5375">
        <v>69.285956362899995</v>
      </c>
      <c r="J5375">
        <v>2.8304999999999998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22</v>
      </c>
      <c r="R5375">
        <v>44.333333333299997</v>
      </c>
      <c r="S5375">
        <v>16.064102564100001</v>
      </c>
      <c r="T5375">
        <v>25.6235789192</v>
      </c>
      <c r="U5375">
        <v>51.387068195300003</v>
      </c>
      <c r="V5375">
        <v>13.5338936543</v>
      </c>
      <c r="W5375">
        <f t="shared" si="167"/>
        <v>-15.5</v>
      </c>
      <c r="X5375" t="s">
        <v>24</v>
      </c>
    </row>
    <row r="5376" spans="1:24" hidden="1" x14ac:dyDescent="0.5">
      <c r="A5376">
        <v>1552863491.5999999</v>
      </c>
      <c r="B5376">
        <f t="shared" si="166"/>
        <v>84.730000019073486</v>
      </c>
      <c r="C5376">
        <v>17</v>
      </c>
      <c r="D5376">
        <v>48</v>
      </c>
      <c r="E5376">
        <v>13.666666666699999</v>
      </c>
      <c r="F5376">
        <v>52.666666666700003</v>
      </c>
      <c r="G5376">
        <v>12.903030303</v>
      </c>
      <c r="H5376">
        <v>36.630000000000003</v>
      </c>
      <c r="I5376">
        <v>69.285956362899995</v>
      </c>
      <c r="J5376">
        <v>2.8304999999999998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22</v>
      </c>
      <c r="R5376">
        <v>44.333333333299997</v>
      </c>
      <c r="S5376">
        <v>16.192307692300002</v>
      </c>
      <c r="T5376">
        <v>24.331801391700001</v>
      </c>
      <c r="U5376">
        <v>50.025335489299998</v>
      </c>
      <c r="V5376">
        <v>17.054208041700001</v>
      </c>
      <c r="W5376">
        <f t="shared" si="167"/>
        <v>-15.5</v>
      </c>
      <c r="X5376" t="s">
        <v>24</v>
      </c>
    </row>
    <row r="5377" spans="1:24" hidden="1" x14ac:dyDescent="0.5">
      <c r="A5377">
        <v>1552863491.6099999</v>
      </c>
      <c r="B5377">
        <f t="shared" si="166"/>
        <v>84.740000009536743</v>
      </c>
      <c r="C5377">
        <v>17</v>
      </c>
      <c r="D5377">
        <v>48</v>
      </c>
      <c r="E5377">
        <v>13.666666666699999</v>
      </c>
      <c r="F5377">
        <v>52.666666666700003</v>
      </c>
      <c r="G5377">
        <v>12.903030303</v>
      </c>
      <c r="H5377">
        <v>36.630000000000003</v>
      </c>
      <c r="I5377">
        <v>69.285956362899995</v>
      </c>
      <c r="J5377">
        <v>2.8304999999999998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22</v>
      </c>
      <c r="R5377">
        <v>44.333333333299997</v>
      </c>
      <c r="S5377">
        <v>16.192307692300002</v>
      </c>
      <c r="T5377">
        <v>24.331801391700001</v>
      </c>
      <c r="U5377">
        <v>50.025335489299998</v>
      </c>
      <c r="V5377">
        <v>17.054208041700001</v>
      </c>
      <c r="W5377">
        <f t="shared" si="167"/>
        <v>-15.5</v>
      </c>
      <c r="X5377" t="s">
        <v>24</v>
      </c>
    </row>
    <row r="5378" spans="1:24" hidden="1" x14ac:dyDescent="0.5">
      <c r="A5378">
        <v>1552863491.6099999</v>
      </c>
      <c r="B5378">
        <f t="shared" si="166"/>
        <v>84.740000009536743</v>
      </c>
      <c r="C5378">
        <v>22</v>
      </c>
      <c r="D5378">
        <v>44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22</v>
      </c>
      <c r="R5378">
        <v>44.333333333299997</v>
      </c>
      <c r="S5378">
        <v>16.192307692300002</v>
      </c>
      <c r="T5378">
        <v>24.331801391700001</v>
      </c>
      <c r="U5378">
        <v>50.025335489299998</v>
      </c>
      <c r="V5378">
        <v>17.054208041700001</v>
      </c>
      <c r="W5378">
        <f t="shared" si="167"/>
        <v>-11</v>
      </c>
      <c r="X5378" t="s">
        <v>24</v>
      </c>
    </row>
    <row r="5379" spans="1:24" hidden="1" x14ac:dyDescent="0.5">
      <c r="A5379">
        <v>1552863491.6300001</v>
      </c>
      <c r="B5379">
        <f t="shared" ref="B5379:B5442" si="168">A5379-1552863406.87</f>
        <v>84.760000228881836</v>
      </c>
      <c r="C5379">
        <v>18</v>
      </c>
      <c r="D5379">
        <v>48</v>
      </c>
      <c r="E5379">
        <v>14.333333333300001</v>
      </c>
      <c r="F5379">
        <v>52</v>
      </c>
      <c r="G5379">
        <v>12.6060606061</v>
      </c>
      <c r="H5379">
        <v>36.963000000000001</v>
      </c>
      <c r="I5379">
        <v>71.605978181500006</v>
      </c>
      <c r="J5379">
        <v>0.33300000000000002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22</v>
      </c>
      <c r="R5379">
        <v>44.333333333299997</v>
      </c>
      <c r="S5379">
        <v>16.192307692300002</v>
      </c>
      <c r="T5379">
        <v>24.331801391700001</v>
      </c>
      <c r="U5379">
        <v>50.025335489299998</v>
      </c>
      <c r="V5379">
        <v>17.054208041700001</v>
      </c>
      <c r="W5379">
        <f t="shared" ref="W5379:W5442" si="169">C5379-(C5379+D5379)/2</f>
        <v>-15</v>
      </c>
      <c r="X5379" t="s">
        <v>24</v>
      </c>
    </row>
    <row r="5380" spans="1:24" hidden="1" x14ac:dyDescent="0.5">
      <c r="A5380">
        <v>1552863491.6300001</v>
      </c>
      <c r="B5380">
        <f t="shared" si="168"/>
        <v>84.760000228881836</v>
      </c>
      <c r="C5380">
        <v>18</v>
      </c>
      <c r="D5380">
        <v>48</v>
      </c>
      <c r="E5380">
        <v>14.333333333300001</v>
      </c>
      <c r="F5380">
        <v>52</v>
      </c>
      <c r="G5380">
        <v>12.6060606061</v>
      </c>
      <c r="H5380">
        <v>36.963000000000001</v>
      </c>
      <c r="I5380">
        <v>71.605978181500006</v>
      </c>
      <c r="J5380">
        <v>0.33300000000000002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22</v>
      </c>
      <c r="R5380">
        <v>44.333333333299997</v>
      </c>
      <c r="S5380">
        <v>16.525641025599999</v>
      </c>
      <c r="T5380">
        <v>23.357193811999998</v>
      </c>
      <c r="U5380">
        <v>48.369861556700002</v>
      </c>
      <c r="V5380">
        <v>18.5072165228</v>
      </c>
      <c r="W5380">
        <f t="shared" si="169"/>
        <v>-15</v>
      </c>
      <c r="X5380" t="s">
        <v>24</v>
      </c>
    </row>
    <row r="5381" spans="1:24" hidden="1" x14ac:dyDescent="0.5">
      <c r="A5381">
        <v>1552863491.6400001</v>
      </c>
      <c r="B5381">
        <f t="shared" si="168"/>
        <v>84.770000219345093</v>
      </c>
      <c r="C5381">
        <v>18</v>
      </c>
      <c r="D5381">
        <v>48</v>
      </c>
      <c r="E5381">
        <v>14.333333333300001</v>
      </c>
      <c r="F5381">
        <v>52</v>
      </c>
      <c r="G5381">
        <v>12.6060606061</v>
      </c>
      <c r="H5381">
        <v>36.963000000000001</v>
      </c>
      <c r="I5381">
        <v>71.605978181500006</v>
      </c>
      <c r="J5381">
        <v>0.33300000000000002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22</v>
      </c>
      <c r="R5381">
        <v>44.333333333299997</v>
      </c>
      <c r="S5381">
        <v>16.525641025599999</v>
      </c>
      <c r="T5381">
        <v>23.357193811999998</v>
      </c>
      <c r="U5381">
        <v>48.369861556700002</v>
      </c>
      <c r="V5381">
        <v>18.5072165228</v>
      </c>
      <c r="W5381">
        <f t="shared" si="169"/>
        <v>-15</v>
      </c>
      <c r="X5381" t="s">
        <v>24</v>
      </c>
    </row>
    <row r="5382" spans="1:24" hidden="1" x14ac:dyDescent="0.5">
      <c r="A5382">
        <v>1552863491.6600001</v>
      </c>
      <c r="B5382">
        <f t="shared" si="168"/>
        <v>84.790000200271606</v>
      </c>
      <c r="C5382">
        <v>18</v>
      </c>
      <c r="D5382">
        <v>48</v>
      </c>
      <c r="E5382">
        <v>14.333333333300001</v>
      </c>
      <c r="F5382">
        <v>52</v>
      </c>
      <c r="G5382">
        <v>12.6060606061</v>
      </c>
      <c r="H5382">
        <v>36.963000000000001</v>
      </c>
      <c r="I5382">
        <v>71.605978181500006</v>
      </c>
      <c r="J5382">
        <v>0.33300000000000002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22.333333333300001</v>
      </c>
      <c r="R5382">
        <v>44</v>
      </c>
      <c r="S5382">
        <v>16.217948717900001</v>
      </c>
      <c r="T5382">
        <v>22.7106536111</v>
      </c>
      <c r="U5382">
        <v>46.8955843894</v>
      </c>
      <c r="V5382">
        <v>18.085056159499999</v>
      </c>
      <c r="W5382">
        <f t="shared" si="169"/>
        <v>-15</v>
      </c>
      <c r="X5382" t="s">
        <v>24</v>
      </c>
    </row>
    <row r="5383" spans="1:24" hidden="1" x14ac:dyDescent="0.5">
      <c r="A5383">
        <v>1552863491.6700001</v>
      </c>
      <c r="B5383">
        <f t="shared" si="168"/>
        <v>84.800000190734863</v>
      </c>
      <c r="C5383">
        <v>18</v>
      </c>
      <c r="D5383">
        <v>48</v>
      </c>
      <c r="E5383">
        <v>14.333333333300001</v>
      </c>
      <c r="F5383">
        <v>52</v>
      </c>
      <c r="G5383">
        <v>12.6060606061</v>
      </c>
      <c r="H5383">
        <v>36.963000000000001</v>
      </c>
      <c r="I5383">
        <v>71.605978181500006</v>
      </c>
      <c r="J5383">
        <v>0.33300000000000002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22.333333333300001</v>
      </c>
      <c r="R5383">
        <v>44</v>
      </c>
      <c r="S5383">
        <v>16.217948717900001</v>
      </c>
      <c r="T5383">
        <v>22.7106536111</v>
      </c>
      <c r="U5383">
        <v>46.8955843894</v>
      </c>
      <c r="V5383">
        <v>18.085056159499999</v>
      </c>
      <c r="W5383">
        <f t="shared" si="169"/>
        <v>-15</v>
      </c>
      <c r="X5383" t="s">
        <v>24</v>
      </c>
    </row>
    <row r="5384" spans="1:24" hidden="1" x14ac:dyDescent="0.5">
      <c r="A5384">
        <v>1552863491.7</v>
      </c>
      <c r="B5384">
        <f t="shared" si="168"/>
        <v>84.830000162124634</v>
      </c>
      <c r="C5384">
        <v>18</v>
      </c>
      <c r="D5384">
        <v>48</v>
      </c>
      <c r="E5384">
        <v>14.333333333300001</v>
      </c>
      <c r="F5384">
        <v>52</v>
      </c>
      <c r="G5384">
        <v>12.6060606061</v>
      </c>
      <c r="H5384">
        <v>36.963000000000001</v>
      </c>
      <c r="I5384">
        <v>71.605978181500006</v>
      </c>
      <c r="J5384">
        <v>0.33300000000000002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22.333333333300001</v>
      </c>
      <c r="R5384">
        <v>44</v>
      </c>
      <c r="S5384">
        <v>16.782051282099999</v>
      </c>
      <c r="T5384">
        <v>22.457190197999999</v>
      </c>
      <c r="U5384">
        <v>45.904982392699999</v>
      </c>
      <c r="V5384">
        <v>18.5880540928</v>
      </c>
      <c r="W5384">
        <f t="shared" si="169"/>
        <v>-15</v>
      </c>
      <c r="X5384" t="s">
        <v>24</v>
      </c>
    </row>
    <row r="5385" spans="1:24" hidden="1" x14ac:dyDescent="0.5">
      <c r="A5385">
        <v>1552863491.71</v>
      </c>
      <c r="B5385">
        <f t="shared" si="168"/>
        <v>84.840000152587891</v>
      </c>
      <c r="C5385">
        <v>18</v>
      </c>
      <c r="D5385">
        <v>48</v>
      </c>
      <c r="E5385">
        <v>14.333333333300001</v>
      </c>
      <c r="F5385">
        <v>52</v>
      </c>
      <c r="G5385">
        <v>12.6060606061</v>
      </c>
      <c r="H5385">
        <v>36.963000000000001</v>
      </c>
      <c r="I5385">
        <v>71.605978181500006</v>
      </c>
      <c r="J5385">
        <v>0.33300000000000002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22.333333333300001</v>
      </c>
      <c r="R5385">
        <v>44</v>
      </c>
      <c r="S5385">
        <v>16.782051282099999</v>
      </c>
      <c r="T5385">
        <v>22.457190197999999</v>
      </c>
      <c r="U5385">
        <v>45.904982392699999</v>
      </c>
      <c r="V5385">
        <v>18.5880540928</v>
      </c>
      <c r="W5385">
        <f t="shared" si="169"/>
        <v>-15</v>
      </c>
      <c r="X5385" t="s">
        <v>24</v>
      </c>
    </row>
    <row r="5386" spans="1:24" hidden="1" x14ac:dyDescent="0.5">
      <c r="A5386">
        <v>1552863491.73</v>
      </c>
      <c r="B5386">
        <f t="shared" si="168"/>
        <v>84.860000133514404</v>
      </c>
      <c r="C5386">
        <v>18</v>
      </c>
      <c r="D5386">
        <v>48</v>
      </c>
      <c r="E5386">
        <v>14.333333333300001</v>
      </c>
      <c r="F5386">
        <v>52</v>
      </c>
      <c r="G5386">
        <v>12.6060606061</v>
      </c>
      <c r="H5386">
        <v>36.963000000000001</v>
      </c>
      <c r="I5386">
        <v>71.605978181500006</v>
      </c>
      <c r="J5386">
        <v>0.33300000000000002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22.333333333300001</v>
      </c>
      <c r="R5386">
        <v>44</v>
      </c>
      <c r="S5386">
        <v>16.461538461500002</v>
      </c>
      <c r="T5386">
        <v>22.666017527800001</v>
      </c>
      <c r="U5386">
        <v>45.618508724199998</v>
      </c>
      <c r="V5386">
        <v>18.7693550549</v>
      </c>
      <c r="W5386">
        <f t="shared" si="169"/>
        <v>-15</v>
      </c>
      <c r="X5386" t="s">
        <v>24</v>
      </c>
    </row>
    <row r="5387" spans="1:24" hidden="1" x14ac:dyDescent="0.5">
      <c r="A5387">
        <v>1552863491.74</v>
      </c>
      <c r="B5387">
        <f t="shared" si="168"/>
        <v>84.870000123977661</v>
      </c>
      <c r="C5387">
        <v>18</v>
      </c>
      <c r="D5387">
        <v>48</v>
      </c>
      <c r="E5387">
        <v>14.333333333300001</v>
      </c>
      <c r="F5387">
        <v>52</v>
      </c>
      <c r="G5387">
        <v>12.6060606061</v>
      </c>
      <c r="H5387">
        <v>36.963000000000001</v>
      </c>
      <c r="I5387">
        <v>71.605978181500006</v>
      </c>
      <c r="J5387">
        <v>0.33300000000000002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22.333333333300001</v>
      </c>
      <c r="R5387">
        <v>44</v>
      </c>
      <c r="S5387">
        <v>16.461538461500002</v>
      </c>
      <c r="T5387">
        <v>22.666017527800001</v>
      </c>
      <c r="U5387">
        <v>45.618508724199998</v>
      </c>
      <c r="V5387">
        <v>18.7693550549</v>
      </c>
      <c r="W5387">
        <f t="shared" si="169"/>
        <v>-15</v>
      </c>
      <c r="X5387" t="s">
        <v>24</v>
      </c>
    </row>
    <row r="5388" spans="1:24" hidden="1" x14ac:dyDescent="0.5">
      <c r="A5388">
        <v>1552863491.77</v>
      </c>
      <c r="B5388">
        <f t="shared" si="168"/>
        <v>84.900000095367432</v>
      </c>
      <c r="C5388">
        <v>18</v>
      </c>
      <c r="D5388">
        <v>48</v>
      </c>
      <c r="E5388">
        <v>14.333333333300001</v>
      </c>
      <c r="F5388">
        <v>52</v>
      </c>
      <c r="G5388">
        <v>12.6060606061</v>
      </c>
      <c r="H5388">
        <v>36.963000000000001</v>
      </c>
      <c r="I5388">
        <v>71.605978181500006</v>
      </c>
      <c r="J5388">
        <v>0.33300000000000002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22.333333333300001</v>
      </c>
      <c r="R5388">
        <v>44</v>
      </c>
      <c r="S5388">
        <v>16.294871794900001</v>
      </c>
      <c r="T5388">
        <v>22.433181022199999</v>
      </c>
      <c r="U5388">
        <v>45.2424353842</v>
      </c>
      <c r="V5388">
        <v>18.740432587200001</v>
      </c>
      <c r="W5388">
        <f t="shared" si="169"/>
        <v>-15</v>
      </c>
      <c r="X5388" t="s">
        <v>24</v>
      </c>
    </row>
    <row r="5389" spans="1:24" hidden="1" x14ac:dyDescent="0.5">
      <c r="A5389">
        <v>1552863491.77</v>
      </c>
      <c r="B5389">
        <f t="shared" si="168"/>
        <v>84.900000095367432</v>
      </c>
      <c r="C5389">
        <v>22</v>
      </c>
      <c r="D5389">
        <v>44</v>
      </c>
      <c r="E5389">
        <v>21.666666666699999</v>
      </c>
      <c r="F5389">
        <v>44.666666666700003</v>
      </c>
      <c r="G5389">
        <v>13.515151515199999</v>
      </c>
      <c r="H5389">
        <v>28.3050025406</v>
      </c>
      <c r="I5389">
        <v>64.107991631299996</v>
      </c>
      <c r="J5389">
        <v>-8.6579974594099998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22.333333333300001</v>
      </c>
      <c r="R5389">
        <v>44</v>
      </c>
      <c r="S5389">
        <v>16.294871794900001</v>
      </c>
      <c r="T5389">
        <v>22.433181022199999</v>
      </c>
      <c r="U5389">
        <v>45.2424353842</v>
      </c>
      <c r="V5389">
        <v>18.740432587200001</v>
      </c>
      <c r="W5389">
        <f t="shared" si="169"/>
        <v>-11</v>
      </c>
      <c r="X5389" t="s">
        <v>24</v>
      </c>
    </row>
    <row r="5390" spans="1:24" hidden="1" x14ac:dyDescent="0.5">
      <c r="A5390">
        <v>1552863491.78</v>
      </c>
      <c r="B5390">
        <f t="shared" si="168"/>
        <v>84.910000085830688</v>
      </c>
      <c r="C5390">
        <v>22</v>
      </c>
      <c r="D5390">
        <v>44</v>
      </c>
      <c r="E5390">
        <v>21.666666666699999</v>
      </c>
      <c r="F5390">
        <v>44.666666666700003</v>
      </c>
      <c r="G5390">
        <v>13.515151515199999</v>
      </c>
      <c r="H5390">
        <v>28.3050025406</v>
      </c>
      <c r="I5390">
        <v>64.107991631299996</v>
      </c>
      <c r="J5390">
        <v>-8.6579974594099998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22.333333333300001</v>
      </c>
      <c r="R5390">
        <v>44</v>
      </c>
      <c r="S5390">
        <v>16.294871794900001</v>
      </c>
      <c r="T5390">
        <v>22.433181022199999</v>
      </c>
      <c r="U5390">
        <v>45.2424353842</v>
      </c>
      <c r="V5390">
        <v>18.740432587200001</v>
      </c>
      <c r="W5390">
        <f t="shared" si="169"/>
        <v>-11</v>
      </c>
      <c r="X5390" t="s">
        <v>24</v>
      </c>
    </row>
    <row r="5391" spans="1:24" hidden="1" x14ac:dyDescent="0.5">
      <c r="A5391">
        <v>1552863491.8</v>
      </c>
      <c r="B5391">
        <f t="shared" si="168"/>
        <v>84.930000066757202</v>
      </c>
      <c r="C5391">
        <v>21</v>
      </c>
      <c r="D5391">
        <v>44</v>
      </c>
      <c r="E5391">
        <v>21.666666666699999</v>
      </c>
      <c r="F5391">
        <v>44.666666666700003</v>
      </c>
      <c r="G5391">
        <v>13.515151515199999</v>
      </c>
      <c r="H5391">
        <v>28.3050025406</v>
      </c>
      <c r="I5391">
        <v>64.107991631299996</v>
      </c>
      <c r="J5391">
        <v>-8.6579974594099998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21.333333333300001</v>
      </c>
      <c r="R5391">
        <v>45</v>
      </c>
      <c r="S5391">
        <v>16.935897435899999</v>
      </c>
      <c r="T5391">
        <v>24.9089472259</v>
      </c>
      <c r="U5391">
        <v>47.530164917999997</v>
      </c>
      <c r="V5391">
        <v>20.132105936999999</v>
      </c>
      <c r="W5391">
        <f t="shared" si="169"/>
        <v>-11.5</v>
      </c>
      <c r="X5391" t="s">
        <v>24</v>
      </c>
    </row>
    <row r="5392" spans="1:24" hidden="1" x14ac:dyDescent="0.5">
      <c r="A5392">
        <v>1552863491.8099999</v>
      </c>
      <c r="B5392">
        <f t="shared" si="168"/>
        <v>84.940000057220459</v>
      </c>
      <c r="C5392">
        <v>21</v>
      </c>
      <c r="D5392">
        <v>44</v>
      </c>
      <c r="E5392">
        <v>21.666666666699999</v>
      </c>
      <c r="F5392">
        <v>44.666666666700003</v>
      </c>
      <c r="G5392">
        <v>13.515151515199999</v>
      </c>
      <c r="H5392">
        <v>28.3050025406</v>
      </c>
      <c r="I5392">
        <v>64.107991631299996</v>
      </c>
      <c r="J5392">
        <v>-8.6579974594099998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21.333333333300001</v>
      </c>
      <c r="R5392">
        <v>45</v>
      </c>
      <c r="S5392">
        <v>16.935897435899999</v>
      </c>
      <c r="T5392">
        <v>24.9089472259</v>
      </c>
      <c r="U5392">
        <v>47.530164917999997</v>
      </c>
      <c r="V5392">
        <v>20.132105936999999</v>
      </c>
      <c r="W5392">
        <f t="shared" si="169"/>
        <v>-11.5</v>
      </c>
      <c r="X5392" t="s">
        <v>24</v>
      </c>
    </row>
    <row r="5393" spans="1:24" hidden="1" x14ac:dyDescent="0.5">
      <c r="A5393">
        <v>1552863491.8299999</v>
      </c>
      <c r="B5393">
        <f t="shared" si="168"/>
        <v>84.960000038146973</v>
      </c>
      <c r="C5393">
        <v>21</v>
      </c>
      <c r="D5393">
        <v>45</v>
      </c>
      <c r="E5393">
        <v>21.666666666699999</v>
      </c>
      <c r="F5393">
        <v>44.666666666700003</v>
      </c>
      <c r="G5393">
        <v>13.515151515199999</v>
      </c>
      <c r="H5393">
        <v>28.3050025406</v>
      </c>
      <c r="I5393">
        <v>64.107991631299996</v>
      </c>
      <c r="J5393">
        <v>-8.6579974594099998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20.666666666699999</v>
      </c>
      <c r="R5393">
        <v>45.666666666700003</v>
      </c>
      <c r="S5393">
        <v>17.320512820499999</v>
      </c>
      <c r="T5393">
        <v>25.692199811999998</v>
      </c>
      <c r="U5393">
        <v>49.457282270999997</v>
      </c>
      <c r="V5393">
        <v>21.023955957799998</v>
      </c>
      <c r="W5393">
        <f t="shared" si="169"/>
        <v>-12</v>
      </c>
      <c r="X5393" t="s">
        <v>24</v>
      </c>
    </row>
    <row r="5394" spans="1:24" hidden="1" x14ac:dyDescent="0.5">
      <c r="A5394">
        <v>1552863491.8399999</v>
      </c>
      <c r="B5394">
        <f t="shared" si="168"/>
        <v>84.970000028610229</v>
      </c>
      <c r="C5394">
        <v>21</v>
      </c>
      <c r="D5394">
        <v>45</v>
      </c>
      <c r="E5394">
        <v>21.666666666699999</v>
      </c>
      <c r="F5394">
        <v>44.666666666700003</v>
      </c>
      <c r="G5394">
        <v>13.515151515199999</v>
      </c>
      <c r="H5394">
        <v>28.3050025406</v>
      </c>
      <c r="I5394">
        <v>64.107991631299996</v>
      </c>
      <c r="J5394">
        <v>-8.6579974594099998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20.666666666699999</v>
      </c>
      <c r="R5394">
        <v>45.666666666700003</v>
      </c>
      <c r="S5394">
        <v>17.320512820499999</v>
      </c>
      <c r="T5394">
        <v>25.692199811999998</v>
      </c>
      <c r="U5394">
        <v>49.457282270999997</v>
      </c>
      <c r="V5394">
        <v>21.023955957799998</v>
      </c>
      <c r="W5394">
        <f t="shared" si="169"/>
        <v>-12</v>
      </c>
      <c r="X5394" t="s">
        <v>24</v>
      </c>
    </row>
    <row r="5395" spans="1:24" hidden="1" x14ac:dyDescent="0.5">
      <c r="A5395">
        <v>1552863491.8599999</v>
      </c>
      <c r="B5395">
        <f t="shared" si="168"/>
        <v>84.990000009536743</v>
      </c>
      <c r="C5395">
        <v>20</v>
      </c>
      <c r="D5395">
        <v>45</v>
      </c>
      <c r="E5395">
        <v>20.333333333300001</v>
      </c>
      <c r="F5395">
        <v>46</v>
      </c>
      <c r="G5395">
        <v>13.272727272699999</v>
      </c>
      <c r="H5395">
        <v>26.64</v>
      </c>
      <c r="I5395">
        <v>58.693995815699999</v>
      </c>
      <c r="J5395">
        <v>-1.66500254059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20.666666666699999</v>
      </c>
      <c r="R5395">
        <v>45.666666666700003</v>
      </c>
      <c r="S5395">
        <v>17.320512820499999</v>
      </c>
      <c r="T5395">
        <v>25.692199811999998</v>
      </c>
      <c r="U5395">
        <v>49.457282270999997</v>
      </c>
      <c r="V5395">
        <v>21.023955957799998</v>
      </c>
      <c r="W5395">
        <f t="shared" si="169"/>
        <v>-12.5</v>
      </c>
      <c r="X5395" t="s">
        <v>24</v>
      </c>
    </row>
    <row r="5396" spans="1:24" hidden="1" x14ac:dyDescent="0.5">
      <c r="A5396">
        <v>1552863491.8699999</v>
      </c>
      <c r="B5396">
        <f t="shared" si="168"/>
        <v>85</v>
      </c>
      <c r="C5396">
        <v>20</v>
      </c>
      <c r="D5396">
        <v>45</v>
      </c>
      <c r="E5396">
        <v>20.333333333300001</v>
      </c>
      <c r="F5396">
        <v>46</v>
      </c>
      <c r="G5396">
        <v>13.272727272699999</v>
      </c>
      <c r="H5396">
        <v>26.64</v>
      </c>
      <c r="I5396">
        <v>58.693995815699999</v>
      </c>
      <c r="J5396">
        <v>-1.66500254059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21.333333333300001</v>
      </c>
      <c r="R5396">
        <v>45</v>
      </c>
      <c r="S5396">
        <v>17.320512820499999</v>
      </c>
      <c r="T5396">
        <v>24.1875341392</v>
      </c>
      <c r="U5396">
        <v>48.916175274700002</v>
      </c>
      <c r="V5396">
        <v>20.746307998300001</v>
      </c>
      <c r="W5396">
        <f t="shared" si="169"/>
        <v>-12.5</v>
      </c>
      <c r="X5396" t="s">
        <v>24</v>
      </c>
    </row>
    <row r="5397" spans="1:24" hidden="1" x14ac:dyDescent="0.5">
      <c r="A5397">
        <v>1552863491.8699999</v>
      </c>
      <c r="B5397">
        <f t="shared" si="168"/>
        <v>85</v>
      </c>
      <c r="C5397">
        <v>20</v>
      </c>
      <c r="D5397">
        <v>45</v>
      </c>
      <c r="E5397">
        <v>20.333333333300001</v>
      </c>
      <c r="F5397">
        <v>46</v>
      </c>
      <c r="G5397">
        <v>13.272727272699999</v>
      </c>
      <c r="H5397">
        <v>26.64</v>
      </c>
      <c r="I5397">
        <v>58.693995815699999</v>
      </c>
      <c r="J5397">
        <v>-1.66500254059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21.333333333300001</v>
      </c>
      <c r="R5397">
        <v>45</v>
      </c>
      <c r="S5397">
        <v>17.320512820499999</v>
      </c>
      <c r="T5397">
        <v>24.1875341392</v>
      </c>
      <c r="U5397">
        <v>48.916175274700002</v>
      </c>
      <c r="V5397">
        <v>20.746307998300001</v>
      </c>
      <c r="W5397">
        <f t="shared" si="169"/>
        <v>-12.5</v>
      </c>
      <c r="X5397" t="s">
        <v>24</v>
      </c>
    </row>
    <row r="5398" spans="1:24" hidden="1" x14ac:dyDescent="0.5">
      <c r="A5398">
        <v>1552863491.9000001</v>
      </c>
      <c r="B5398">
        <f t="shared" si="168"/>
        <v>85.03000020980835</v>
      </c>
      <c r="C5398">
        <v>20</v>
      </c>
      <c r="D5398">
        <v>45</v>
      </c>
      <c r="E5398">
        <v>20.333333333300001</v>
      </c>
      <c r="F5398">
        <v>46</v>
      </c>
      <c r="G5398">
        <v>13.272727272699999</v>
      </c>
      <c r="H5398">
        <v>26.64</v>
      </c>
      <c r="I5398">
        <v>58.693995815699999</v>
      </c>
      <c r="J5398">
        <v>-1.66500254059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21</v>
      </c>
      <c r="R5398">
        <v>45.333333333299997</v>
      </c>
      <c r="S5398">
        <v>17.589743589699999</v>
      </c>
      <c r="T5398">
        <v>24.866342327000002</v>
      </c>
      <c r="U5398">
        <v>49.324429964300002</v>
      </c>
      <c r="V5398">
        <v>20.983974257700002</v>
      </c>
      <c r="W5398">
        <f t="shared" si="169"/>
        <v>-12.5</v>
      </c>
      <c r="X5398" t="s">
        <v>24</v>
      </c>
    </row>
    <row r="5399" spans="1:24" hidden="1" x14ac:dyDescent="0.5">
      <c r="A5399">
        <v>1552863491.9100001</v>
      </c>
      <c r="B5399">
        <f t="shared" si="168"/>
        <v>85.040000200271606</v>
      </c>
      <c r="C5399">
        <v>20</v>
      </c>
      <c r="D5399">
        <v>45</v>
      </c>
      <c r="E5399">
        <v>20.333333333300001</v>
      </c>
      <c r="F5399">
        <v>46</v>
      </c>
      <c r="G5399">
        <v>13.272727272699999</v>
      </c>
      <c r="H5399">
        <v>26.64</v>
      </c>
      <c r="I5399">
        <v>58.693995815699999</v>
      </c>
      <c r="J5399">
        <v>-1.66500254059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21</v>
      </c>
      <c r="R5399">
        <v>45.333333333299997</v>
      </c>
      <c r="S5399">
        <v>17.589743589699999</v>
      </c>
      <c r="T5399">
        <v>24.866342327000002</v>
      </c>
      <c r="U5399">
        <v>49.324429964300002</v>
      </c>
      <c r="V5399">
        <v>20.983974257700002</v>
      </c>
      <c r="W5399">
        <f t="shared" si="169"/>
        <v>-12.5</v>
      </c>
      <c r="X5399" t="s">
        <v>24</v>
      </c>
    </row>
    <row r="5400" spans="1:24" hidden="1" x14ac:dyDescent="0.5">
      <c r="A5400">
        <v>1552863491.9300001</v>
      </c>
      <c r="B5400">
        <f t="shared" si="168"/>
        <v>85.06000018119812</v>
      </c>
      <c r="C5400">
        <v>20</v>
      </c>
      <c r="D5400">
        <v>45</v>
      </c>
      <c r="E5400">
        <v>20.333333333300001</v>
      </c>
      <c r="F5400">
        <v>46</v>
      </c>
      <c r="G5400">
        <v>13.272727272699999</v>
      </c>
      <c r="H5400">
        <v>26.64</v>
      </c>
      <c r="I5400">
        <v>58.693995815699999</v>
      </c>
      <c r="J5400">
        <v>-1.66500254059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21.333333333300001</v>
      </c>
      <c r="R5400">
        <v>45</v>
      </c>
      <c r="S5400">
        <v>17.871794871799999</v>
      </c>
      <c r="T5400">
        <v>24.073798574200001</v>
      </c>
      <c r="U5400">
        <v>48.736013556300001</v>
      </c>
      <c r="V5400">
        <v>21.473484403200001</v>
      </c>
      <c r="W5400">
        <f t="shared" si="169"/>
        <v>-12.5</v>
      </c>
      <c r="X5400" t="s">
        <v>24</v>
      </c>
    </row>
    <row r="5401" spans="1:24" hidden="1" x14ac:dyDescent="0.5">
      <c r="A5401">
        <v>1552863491.9400001</v>
      </c>
      <c r="B5401">
        <f t="shared" si="168"/>
        <v>85.070000171661377</v>
      </c>
      <c r="C5401">
        <v>20</v>
      </c>
      <c r="D5401">
        <v>45</v>
      </c>
      <c r="E5401">
        <v>20.333333333300001</v>
      </c>
      <c r="F5401">
        <v>46</v>
      </c>
      <c r="G5401">
        <v>13.272727272699999</v>
      </c>
      <c r="H5401">
        <v>26.64</v>
      </c>
      <c r="I5401">
        <v>58.693995815699999</v>
      </c>
      <c r="J5401">
        <v>-1.66500254059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21.333333333300001</v>
      </c>
      <c r="R5401">
        <v>45</v>
      </c>
      <c r="S5401">
        <v>17.871794871799999</v>
      </c>
      <c r="T5401">
        <v>24.073798574200001</v>
      </c>
      <c r="U5401">
        <v>48.736013556300001</v>
      </c>
      <c r="V5401">
        <v>21.473484403200001</v>
      </c>
      <c r="W5401">
        <f t="shared" si="169"/>
        <v>-12.5</v>
      </c>
      <c r="X5401" t="s">
        <v>24</v>
      </c>
    </row>
    <row r="5402" spans="1:24" hidden="1" x14ac:dyDescent="0.5">
      <c r="A5402">
        <v>1552863491.95</v>
      </c>
      <c r="B5402">
        <f t="shared" si="168"/>
        <v>85.080000162124634</v>
      </c>
      <c r="C5402">
        <v>20</v>
      </c>
      <c r="D5402">
        <v>46</v>
      </c>
      <c r="E5402">
        <v>19</v>
      </c>
      <c r="F5402">
        <v>47.333333333299997</v>
      </c>
      <c r="G5402">
        <v>12.7242424242</v>
      </c>
      <c r="H5402">
        <v>27.306000000000001</v>
      </c>
      <c r="I5402">
        <v>56.6529979078</v>
      </c>
      <c r="J5402">
        <v>0.66600000000000004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21.333333333300001</v>
      </c>
      <c r="R5402">
        <v>45</v>
      </c>
      <c r="S5402">
        <v>17.871794871799999</v>
      </c>
      <c r="T5402">
        <v>24.073798574200001</v>
      </c>
      <c r="U5402">
        <v>48.736013556300001</v>
      </c>
      <c r="V5402">
        <v>21.473484403200001</v>
      </c>
      <c r="W5402">
        <f t="shared" si="169"/>
        <v>-13</v>
      </c>
      <c r="X5402" t="s">
        <v>24</v>
      </c>
    </row>
    <row r="5403" spans="1:24" hidden="1" x14ac:dyDescent="0.5">
      <c r="A5403">
        <v>1552863491.96</v>
      </c>
      <c r="B5403">
        <f t="shared" si="168"/>
        <v>85.090000152587891</v>
      </c>
      <c r="C5403">
        <v>19</v>
      </c>
      <c r="D5403">
        <v>46</v>
      </c>
      <c r="E5403">
        <v>19</v>
      </c>
      <c r="F5403">
        <v>47.333333333299997</v>
      </c>
      <c r="G5403">
        <v>12.7242424242</v>
      </c>
      <c r="H5403">
        <v>27.306000000000001</v>
      </c>
      <c r="I5403">
        <v>56.6529979078</v>
      </c>
      <c r="J5403">
        <v>0.66600000000000004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20.333333333300001</v>
      </c>
      <c r="R5403">
        <v>46</v>
      </c>
      <c r="S5403">
        <v>18.243589743600001</v>
      </c>
      <c r="T5403">
        <v>26.6736618628</v>
      </c>
      <c r="U5403">
        <v>51.041668640899999</v>
      </c>
      <c r="V5403">
        <v>22.1306100923</v>
      </c>
      <c r="W5403">
        <f t="shared" si="169"/>
        <v>-13.5</v>
      </c>
      <c r="X5403" t="s">
        <v>24</v>
      </c>
    </row>
    <row r="5404" spans="1:24" hidden="1" x14ac:dyDescent="0.5">
      <c r="A5404">
        <v>1552863491.97</v>
      </c>
      <c r="B5404">
        <f t="shared" si="168"/>
        <v>85.100000143051147</v>
      </c>
      <c r="C5404">
        <v>19</v>
      </c>
      <c r="D5404">
        <v>46</v>
      </c>
      <c r="E5404">
        <v>19</v>
      </c>
      <c r="F5404">
        <v>47.333333333299997</v>
      </c>
      <c r="G5404">
        <v>12.7242424242</v>
      </c>
      <c r="H5404">
        <v>27.306000000000001</v>
      </c>
      <c r="I5404">
        <v>56.6529979078</v>
      </c>
      <c r="J5404">
        <v>0.66600000000000004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20.333333333300001</v>
      </c>
      <c r="R5404">
        <v>46</v>
      </c>
      <c r="S5404">
        <v>18.243589743600001</v>
      </c>
      <c r="T5404">
        <v>26.6736618628</v>
      </c>
      <c r="U5404">
        <v>51.041668640899999</v>
      </c>
      <c r="V5404">
        <v>22.1306100923</v>
      </c>
      <c r="W5404">
        <f t="shared" si="169"/>
        <v>-13.5</v>
      </c>
      <c r="X5404" t="s">
        <v>24</v>
      </c>
    </row>
    <row r="5405" spans="1:24" hidden="1" x14ac:dyDescent="0.5">
      <c r="A5405">
        <v>1552863492</v>
      </c>
      <c r="B5405">
        <f t="shared" si="168"/>
        <v>85.130000114440918</v>
      </c>
      <c r="C5405">
        <v>19</v>
      </c>
      <c r="D5405">
        <v>46</v>
      </c>
      <c r="E5405">
        <v>19</v>
      </c>
      <c r="F5405">
        <v>47.333333333299997</v>
      </c>
      <c r="G5405">
        <v>12.7242424242</v>
      </c>
      <c r="H5405">
        <v>27.306000000000001</v>
      </c>
      <c r="I5405">
        <v>56.6529979078</v>
      </c>
      <c r="J5405">
        <v>0.66600000000000004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20.333333333300001</v>
      </c>
      <c r="R5405">
        <v>46</v>
      </c>
      <c r="S5405">
        <v>18.179487179500001</v>
      </c>
      <c r="T5405">
        <v>25.592056181499999</v>
      </c>
      <c r="U5405">
        <v>51.112890501999999</v>
      </c>
      <c r="V5405">
        <v>22.805273757199998</v>
      </c>
      <c r="W5405">
        <f t="shared" si="169"/>
        <v>-13.5</v>
      </c>
      <c r="X5405" t="s">
        <v>24</v>
      </c>
    </row>
    <row r="5406" spans="1:24" hidden="1" x14ac:dyDescent="0.5">
      <c r="A5406">
        <v>1552863492</v>
      </c>
      <c r="B5406">
        <f t="shared" si="168"/>
        <v>85.130000114440918</v>
      </c>
      <c r="C5406">
        <v>19</v>
      </c>
      <c r="D5406">
        <v>46</v>
      </c>
      <c r="E5406">
        <v>19</v>
      </c>
      <c r="F5406">
        <v>47.333333333299997</v>
      </c>
      <c r="G5406">
        <v>12.7242424242</v>
      </c>
      <c r="H5406">
        <v>27.306000000000001</v>
      </c>
      <c r="I5406">
        <v>56.6529979078</v>
      </c>
      <c r="J5406">
        <v>0.66600000000000004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20.333333333300001</v>
      </c>
      <c r="R5406">
        <v>46</v>
      </c>
      <c r="S5406">
        <v>18.179487179500001</v>
      </c>
      <c r="T5406">
        <v>25.592056181499999</v>
      </c>
      <c r="U5406">
        <v>51.112890501999999</v>
      </c>
      <c r="V5406">
        <v>22.805273757199998</v>
      </c>
      <c r="W5406">
        <f t="shared" si="169"/>
        <v>-13.5</v>
      </c>
      <c r="X5406" t="s">
        <v>24</v>
      </c>
    </row>
    <row r="5407" spans="1:24" hidden="1" x14ac:dyDescent="0.5">
      <c r="A5407">
        <v>1552863492.03</v>
      </c>
      <c r="B5407">
        <f t="shared" si="168"/>
        <v>85.160000085830688</v>
      </c>
      <c r="C5407">
        <v>19</v>
      </c>
      <c r="D5407">
        <v>46</v>
      </c>
      <c r="E5407">
        <v>19</v>
      </c>
      <c r="F5407">
        <v>47.333333333299997</v>
      </c>
      <c r="G5407">
        <v>12.7242424242</v>
      </c>
      <c r="H5407">
        <v>27.306000000000001</v>
      </c>
      <c r="I5407">
        <v>56.6529979078</v>
      </c>
      <c r="J5407">
        <v>0.66600000000000004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20.333333333300001</v>
      </c>
      <c r="R5407">
        <v>46</v>
      </c>
      <c r="S5407">
        <v>18.423076923099998</v>
      </c>
      <c r="T5407">
        <v>25.638624697499999</v>
      </c>
      <c r="U5407">
        <v>51.195069948499999</v>
      </c>
      <c r="V5407">
        <v>24.120983123799999</v>
      </c>
      <c r="W5407">
        <f t="shared" si="169"/>
        <v>-13.5</v>
      </c>
      <c r="X5407" t="s">
        <v>24</v>
      </c>
    </row>
    <row r="5408" spans="1:24" hidden="1" x14ac:dyDescent="0.5">
      <c r="A5408">
        <v>1552863492.04</v>
      </c>
      <c r="B5408">
        <f t="shared" si="168"/>
        <v>85.170000076293945</v>
      </c>
      <c r="C5408">
        <v>19</v>
      </c>
      <c r="D5408">
        <v>46</v>
      </c>
      <c r="E5408">
        <v>19</v>
      </c>
      <c r="F5408">
        <v>47.333333333299997</v>
      </c>
      <c r="G5408">
        <v>12.7242424242</v>
      </c>
      <c r="H5408">
        <v>27.306000000000001</v>
      </c>
      <c r="I5408">
        <v>56.6529979078</v>
      </c>
      <c r="J5408">
        <v>0.66600000000000004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20.333333333300001</v>
      </c>
      <c r="R5408">
        <v>46</v>
      </c>
      <c r="S5408">
        <v>18.423076923099998</v>
      </c>
      <c r="T5408">
        <v>25.638624697499999</v>
      </c>
      <c r="U5408">
        <v>51.195069948499999</v>
      </c>
      <c r="V5408">
        <v>24.120983123799999</v>
      </c>
      <c r="W5408">
        <f t="shared" si="169"/>
        <v>-13.5</v>
      </c>
      <c r="X5408" t="s">
        <v>24</v>
      </c>
    </row>
    <row r="5409" spans="1:24" hidden="1" x14ac:dyDescent="0.5">
      <c r="A5409">
        <v>1552863492.04</v>
      </c>
      <c r="B5409">
        <f t="shared" si="168"/>
        <v>85.170000076293945</v>
      </c>
      <c r="C5409">
        <v>19</v>
      </c>
      <c r="D5409">
        <v>47</v>
      </c>
      <c r="E5409">
        <v>18.333333333300001</v>
      </c>
      <c r="F5409">
        <v>48</v>
      </c>
      <c r="G5409">
        <v>12.445454545500001</v>
      </c>
      <c r="H5409">
        <v>28.305</v>
      </c>
      <c r="I5409">
        <v>56.6314989539</v>
      </c>
      <c r="J5409">
        <v>0.999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20.333333333300001</v>
      </c>
      <c r="R5409">
        <v>46</v>
      </c>
      <c r="S5409">
        <v>18.423076923099998</v>
      </c>
      <c r="T5409">
        <v>25.638624697499999</v>
      </c>
      <c r="U5409">
        <v>51.195069948499999</v>
      </c>
      <c r="V5409">
        <v>24.120983123799999</v>
      </c>
      <c r="W5409">
        <f t="shared" si="169"/>
        <v>-14</v>
      </c>
      <c r="X5409" t="s">
        <v>24</v>
      </c>
    </row>
    <row r="5410" spans="1:24" hidden="1" x14ac:dyDescent="0.5">
      <c r="A5410">
        <v>1552863492.0599999</v>
      </c>
      <c r="B5410">
        <f t="shared" si="168"/>
        <v>85.190000057220459</v>
      </c>
      <c r="C5410">
        <v>19</v>
      </c>
      <c r="D5410">
        <v>47</v>
      </c>
      <c r="E5410">
        <v>18.333333333300001</v>
      </c>
      <c r="F5410">
        <v>48</v>
      </c>
      <c r="G5410">
        <v>12.445454545500001</v>
      </c>
      <c r="H5410">
        <v>28.305</v>
      </c>
      <c r="I5410">
        <v>56.6314989539</v>
      </c>
      <c r="J5410">
        <v>0.999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20</v>
      </c>
      <c r="R5410">
        <v>46.333333333299997</v>
      </c>
      <c r="S5410">
        <v>18.410256410300001</v>
      </c>
      <c r="T5410">
        <v>25.719440067200001</v>
      </c>
      <c r="U5410">
        <v>51.316975041399999</v>
      </c>
      <c r="V5410">
        <v>24.865168828200002</v>
      </c>
      <c r="W5410">
        <f t="shared" si="169"/>
        <v>-14</v>
      </c>
      <c r="X5410" t="s">
        <v>24</v>
      </c>
    </row>
    <row r="5411" spans="1:24" hidden="1" x14ac:dyDescent="0.5">
      <c r="A5411">
        <v>1552863492.0699999</v>
      </c>
      <c r="B5411">
        <f t="shared" si="168"/>
        <v>85.200000047683716</v>
      </c>
      <c r="C5411">
        <v>19</v>
      </c>
      <c r="D5411">
        <v>47</v>
      </c>
      <c r="E5411">
        <v>18.333333333300001</v>
      </c>
      <c r="F5411">
        <v>48</v>
      </c>
      <c r="G5411">
        <v>12.445454545500001</v>
      </c>
      <c r="H5411">
        <v>28.305</v>
      </c>
      <c r="I5411">
        <v>56.6314989539</v>
      </c>
      <c r="J5411">
        <v>0.999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20</v>
      </c>
      <c r="R5411">
        <v>46.333333333299997</v>
      </c>
      <c r="S5411">
        <v>18.410256410300001</v>
      </c>
      <c r="T5411">
        <v>25.719440067200001</v>
      </c>
      <c r="U5411">
        <v>51.316975041399999</v>
      </c>
      <c r="V5411">
        <v>24.865168828200002</v>
      </c>
      <c r="W5411">
        <f t="shared" si="169"/>
        <v>-14</v>
      </c>
      <c r="X5411" t="s">
        <v>24</v>
      </c>
    </row>
    <row r="5412" spans="1:24" hidden="1" x14ac:dyDescent="0.5">
      <c r="A5412">
        <v>1552863492.0999999</v>
      </c>
      <c r="B5412">
        <f t="shared" si="168"/>
        <v>85.230000019073486</v>
      </c>
      <c r="C5412">
        <v>19</v>
      </c>
      <c r="D5412">
        <v>47</v>
      </c>
      <c r="E5412">
        <v>18.333333333300001</v>
      </c>
      <c r="F5412">
        <v>48</v>
      </c>
      <c r="G5412">
        <v>12.445454545500001</v>
      </c>
      <c r="H5412">
        <v>28.305</v>
      </c>
      <c r="I5412">
        <v>56.6314989539</v>
      </c>
      <c r="J5412">
        <v>0.999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19.666666666699999</v>
      </c>
      <c r="R5412">
        <v>46.666666666700003</v>
      </c>
      <c r="S5412">
        <v>19.717948717900001</v>
      </c>
      <c r="T5412">
        <v>26.587154283099999</v>
      </c>
      <c r="U5412">
        <v>52.245641803799998</v>
      </c>
      <c r="V5412">
        <v>25.2537851051</v>
      </c>
      <c r="W5412">
        <f t="shared" si="169"/>
        <v>-14</v>
      </c>
      <c r="X5412" t="s">
        <v>24</v>
      </c>
    </row>
    <row r="5413" spans="1:24" hidden="1" x14ac:dyDescent="0.5">
      <c r="A5413">
        <v>1552863492.0999999</v>
      </c>
      <c r="B5413">
        <f t="shared" si="168"/>
        <v>85.230000019073486</v>
      </c>
      <c r="C5413">
        <v>19</v>
      </c>
      <c r="D5413">
        <v>47</v>
      </c>
      <c r="E5413">
        <v>18.333333333300001</v>
      </c>
      <c r="F5413">
        <v>48</v>
      </c>
      <c r="G5413">
        <v>12.445454545500001</v>
      </c>
      <c r="H5413">
        <v>28.305</v>
      </c>
      <c r="I5413">
        <v>56.6314989539</v>
      </c>
      <c r="J5413">
        <v>0.999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19.666666666699999</v>
      </c>
      <c r="R5413">
        <v>46.666666666700003</v>
      </c>
      <c r="S5413">
        <v>19.717948717900001</v>
      </c>
      <c r="T5413">
        <v>26.587154283099999</v>
      </c>
      <c r="U5413">
        <v>52.245641803799998</v>
      </c>
      <c r="V5413">
        <v>25.2537851051</v>
      </c>
      <c r="W5413">
        <f t="shared" si="169"/>
        <v>-14</v>
      </c>
      <c r="X5413" t="s">
        <v>24</v>
      </c>
    </row>
    <row r="5414" spans="1:24" hidden="1" x14ac:dyDescent="0.5">
      <c r="A5414">
        <v>1552863492.1300001</v>
      </c>
      <c r="B5414">
        <f t="shared" si="168"/>
        <v>85.260000228881836</v>
      </c>
      <c r="C5414">
        <v>19</v>
      </c>
      <c r="D5414">
        <v>47</v>
      </c>
      <c r="E5414">
        <v>18.333333333300001</v>
      </c>
      <c r="F5414">
        <v>48</v>
      </c>
      <c r="G5414">
        <v>12.445454545500001</v>
      </c>
      <c r="H5414">
        <v>28.305</v>
      </c>
      <c r="I5414">
        <v>56.6314989539</v>
      </c>
      <c r="J5414">
        <v>0.999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20</v>
      </c>
      <c r="R5414">
        <v>46.333333333299997</v>
      </c>
      <c r="S5414">
        <v>19.794871794900001</v>
      </c>
      <c r="T5414">
        <v>26.2713359219</v>
      </c>
      <c r="U5414">
        <v>52.394156823800003</v>
      </c>
      <c r="V5414">
        <v>25.118103338600001</v>
      </c>
      <c r="W5414">
        <f t="shared" si="169"/>
        <v>-14</v>
      </c>
      <c r="X5414" t="s">
        <v>24</v>
      </c>
    </row>
    <row r="5415" spans="1:24" hidden="1" x14ac:dyDescent="0.5">
      <c r="A5415">
        <v>1552863492.1400001</v>
      </c>
      <c r="B5415">
        <f t="shared" si="168"/>
        <v>85.270000219345093</v>
      </c>
      <c r="C5415">
        <v>19</v>
      </c>
      <c r="D5415">
        <v>47</v>
      </c>
      <c r="E5415">
        <v>18</v>
      </c>
      <c r="F5415">
        <v>48.333333333299997</v>
      </c>
      <c r="G5415">
        <v>12.660606060599999</v>
      </c>
      <c r="H5415">
        <v>29.470500000000001</v>
      </c>
      <c r="I5415">
        <v>57.786249476999998</v>
      </c>
      <c r="J5415">
        <v>1.1655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20</v>
      </c>
      <c r="R5415">
        <v>46.333333333299997</v>
      </c>
      <c r="S5415">
        <v>19.794871794900001</v>
      </c>
      <c r="T5415">
        <v>26.2713359219</v>
      </c>
      <c r="U5415">
        <v>52.394156823800003</v>
      </c>
      <c r="V5415">
        <v>25.118103338600001</v>
      </c>
      <c r="W5415">
        <f t="shared" si="169"/>
        <v>-14</v>
      </c>
      <c r="X5415" t="s">
        <v>24</v>
      </c>
    </row>
    <row r="5416" spans="1:24" hidden="1" x14ac:dyDescent="0.5">
      <c r="A5416">
        <v>1552863492.1400001</v>
      </c>
      <c r="B5416">
        <f t="shared" si="168"/>
        <v>85.270000219345093</v>
      </c>
      <c r="C5416">
        <v>19</v>
      </c>
      <c r="D5416">
        <v>47</v>
      </c>
      <c r="E5416">
        <v>18</v>
      </c>
      <c r="F5416">
        <v>48.333333333299997</v>
      </c>
      <c r="G5416">
        <v>12.660606060599999</v>
      </c>
      <c r="H5416">
        <v>29.470500000000001</v>
      </c>
      <c r="I5416">
        <v>57.786249476999998</v>
      </c>
      <c r="J5416">
        <v>1.1655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20</v>
      </c>
      <c r="R5416">
        <v>46.333333333299997</v>
      </c>
      <c r="S5416">
        <v>19.794871794900001</v>
      </c>
      <c r="T5416">
        <v>26.2713359219</v>
      </c>
      <c r="U5416">
        <v>52.394156823800003</v>
      </c>
      <c r="V5416">
        <v>25.118103338600001</v>
      </c>
      <c r="W5416">
        <f t="shared" si="169"/>
        <v>-14</v>
      </c>
      <c r="X5416" t="s">
        <v>24</v>
      </c>
    </row>
    <row r="5417" spans="1:24" hidden="1" x14ac:dyDescent="0.5">
      <c r="A5417">
        <v>1552863492.1600001</v>
      </c>
      <c r="B5417">
        <f t="shared" si="168"/>
        <v>85.290000200271606</v>
      </c>
      <c r="C5417">
        <v>18</v>
      </c>
      <c r="D5417">
        <v>48</v>
      </c>
      <c r="E5417">
        <v>18</v>
      </c>
      <c r="F5417">
        <v>48.333333333299997</v>
      </c>
      <c r="G5417">
        <v>12.660606060599999</v>
      </c>
      <c r="H5417">
        <v>29.470500000000001</v>
      </c>
      <c r="I5417">
        <v>57.786249476999998</v>
      </c>
      <c r="J5417">
        <v>1.1655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18.666666666699999</v>
      </c>
      <c r="R5417">
        <v>47.666666666700003</v>
      </c>
      <c r="S5417">
        <v>19.641025640999999</v>
      </c>
      <c r="T5417">
        <v>29.2628515185</v>
      </c>
      <c r="U5417">
        <v>55.459929930400001</v>
      </c>
      <c r="V5417">
        <v>26.578584982199999</v>
      </c>
      <c r="W5417">
        <f t="shared" si="169"/>
        <v>-15</v>
      </c>
      <c r="X5417" t="s">
        <v>24</v>
      </c>
    </row>
    <row r="5418" spans="1:24" hidden="1" x14ac:dyDescent="0.5">
      <c r="A5418">
        <v>1552863492.1700001</v>
      </c>
      <c r="B5418">
        <f t="shared" si="168"/>
        <v>85.300000190734863</v>
      </c>
      <c r="C5418">
        <v>18</v>
      </c>
      <c r="D5418">
        <v>48</v>
      </c>
      <c r="E5418">
        <v>18</v>
      </c>
      <c r="F5418">
        <v>48.333333333299997</v>
      </c>
      <c r="G5418">
        <v>12.660606060599999</v>
      </c>
      <c r="H5418">
        <v>29.470500000000001</v>
      </c>
      <c r="I5418">
        <v>57.786249476999998</v>
      </c>
      <c r="J5418">
        <v>1.1655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18.666666666699999</v>
      </c>
      <c r="R5418">
        <v>47.666666666700003</v>
      </c>
      <c r="S5418">
        <v>19.641025640999999</v>
      </c>
      <c r="T5418">
        <v>29.2628515185</v>
      </c>
      <c r="U5418">
        <v>55.459929930400001</v>
      </c>
      <c r="V5418">
        <v>26.578584982199999</v>
      </c>
      <c r="W5418">
        <f t="shared" si="169"/>
        <v>-15</v>
      </c>
      <c r="X5418" t="s">
        <v>24</v>
      </c>
    </row>
    <row r="5419" spans="1:24" hidden="1" x14ac:dyDescent="0.5">
      <c r="A5419">
        <v>1552863492.2</v>
      </c>
      <c r="B5419">
        <f t="shared" si="168"/>
        <v>85.330000162124634</v>
      </c>
      <c r="C5419">
        <v>18</v>
      </c>
      <c r="D5419">
        <v>48</v>
      </c>
      <c r="E5419">
        <v>18</v>
      </c>
      <c r="F5419">
        <v>48.333333333299997</v>
      </c>
      <c r="G5419">
        <v>12.660606060599999</v>
      </c>
      <c r="H5419">
        <v>29.470500000000001</v>
      </c>
      <c r="I5419">
        <v>57.786249476999998</v>
      </c>
      <c r="J5419">
        <v>1.1655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18.666666666699999</v>
      </c>
      <c r="R5419">
        <v>47.666666666700003</v>
      </c>
      <c r="S5419">
        <v>20.692307692300002</v>
      </c>
      <c r="T5419">
        <v>29.7983496011</v>
      </c>
      <c r="U5419">
        <v>57.528314566399999</v>
      </c>
      <c r="V5419">
        <v>25.469846100200002</v>
      </c>
      <c r="W5419">
        <f t="shared" si="169"/>
        <v>-15</v>
      </c>
      <c r="X5419" t="s">
        <v>24</v>
      </c>
    </row>
    <row r="5420" spans="1:24" hidden="1" x14ac:dyDescent="0.5">
      <c r="A5420">
        <v>1552863492.21</v>
      </c>
      <c r="B5420">
        <f t="shared" si="168"/>
        <v>85.340000152587891</v>
      </c>
      <c r="C5420">
        <v>18</v>
      </c>
      <c r="D5420">
        <v>48</v>
      </c>
      <c r="E5420">
        <v>18</v>
      </c>
      <c r="F5420">
        <v>48.333333333299997</v>
      </c>
      <c r="G5420">
        <v>12.660606060599999</v>
      </c>
      <c r="H5420">
        <v>29.470500000000001</v>
      </c>
      <c r="I5420">
        <v>57.786249476999998</v>
      </c>
      <c r="J5420">
        <v>1.1655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18.666666666699999</v>
      </c>
      <c r="R5420">
        <v>47.666666666700003</v>
      </c>
      <c r="S5420">
        <v>20.692307692300002</v>
      </c>
      <c r="T5420">
        <v>29.7983496011</v>
      </c>
      <c r="U5420">
        <v>57.528314566399999</v>
      </c>
      <c r="V5420">
        <v>25.469846100200002</v>
      </c>
      <c r="W5420">
        <f t="shared" si="169"/>
        <v>-15</v>
      </c>
      <c r="X5420" t="s">
        <v>24</v>
      </c>
    </row>
    <row r="5421" spans="1:24" hidden="1" x14ac:dyDescent="0.5">
      <c r="A5421">
        <v>1552863492.23</v>
      </c>
      <c r="B5421">
        <f t="shared" si="168"/>
        <v>85.360000133514404</v>
      </c>
      <c r="C5421">
        <v>18</v>
      </c>
      <c r="D5421">
        <v>48</v>
      </c>
      <c r="E5421">
        <v>17.666666666699999</v>
      </c>
      <c r="F5421">
        <v>48.666666666700003</v>
      </c>
      <c r="G5421">
        <v>13</v>
      </c>
      <c r="H5421">
        <v>29.97</v>
      </c>
      <c r="I5421">
        <v>58.863124738499998</v>
      </c>
      <c r="J5421">
        <v>0.4995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18.666666666699999</v>
      </c>
      <c r="R5421">
        <v>47.666666666700003</v>
      </c>
      <c r="S5421">
        <v>20.692307692300002</v>
      </c>
      <c r="T5421">
        <v>29.7983496011</v>
      </c>
      <c r="U5421">
        <v>57.528314566399999</v>
      </c>
      <c r="V5421">
        <v>25.469846100200002</v>
      </c>
      <c r="W5421">
        <f t="shared" si="169"/>
        <v>-15</v>
      </c>
      <c r="X5421" t="s">
        <v>24</v>
      </c>
    </row>
    <row r="5422" spans="1:24" hidden="1" x14ac:dyDescent="0.5">
      <c r="A5422">
        <v>1552863492.24</v>
      </c>
      <c r="B5422">
        <f t="shared" si="168"/>
        <v>85.370000123977661</v>
      </c>
      <c r="C5422">
        <v>18</v>
      </c>
      <c r="D5422">
        <v>48</v>
      </c>
      <c r="E5422">
        <v>17.666666666699999</v>
      </c>
      <c r="F5422">
        <v>48.666666666700003</v>
      </c>
      <c r="G5422">
        <v>13</v>
      </c>
      <c r="H5422">
        <v>29.97</v>
      </c>
      <c r="I5422">
        <v>58.863124738499998</v>
      </c>
      <c r="J5422">
        <v>0.4995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18.666666666699999</v>
      </c>
      <c r="R5422">
        <v>47.666666666700003</v>
      </c>
      <c r="S5422">
        <v>20.692307692300002</v>
      </c>
      <c r="T5422">
        <v>29.7983496011</v>
      </c>
      <c r="U5422">
        <v>57.528314566399999</v>
      </c>
      <c r="V5422">
        <v>25.469846100200002</v>
      </c>
      <c r="W5422">
        <f t="shared" si="169"/>
        <v>-15</v>
      </c>
      <c r="X5422" t="s">
        <v>24</v>
      </c>
    </row>
    <row r="5423" spans="1:24" hidden="1" x14ac:dyDescent="0.5">
      <c r="A5423">
        <v>1552863492.24</v>
      </c>
      <c r="B5423">
        <f t="shared" si="168"/>
        <v>85.370000123977661</v>
      </c>
      <c r="C5423">
        <v>17</v>
      </c>
      <c r="D5423">
        <v>48</v>
      </c>
      <c r="E5423">
        <v>17.666666666699999</v>
      </c>
      <c r="F5423">
        <v>48.666666666700003</v>
      </c>
      <c r="G5423">
        <v>13</v>
      </c>
      <c r="H5423">
        <v>29.97</v>
      </c>
      <c r="I5423">
        <v>58.863124738499998</v>
      </c>
      <c r="J5423">
        <v>0.4995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18</v>
      </c>
      <c r="R5423">
        <v>48.333333333299997</v>
      </c>
      <c r="S5423">
        <v>20.987179487199999</v>
      </c>
      <c r="T5423">
        <v>31.347434551799999</v>
      </c>
      <c r="U5423">
        <v>60.111591834999999</v>
      </c>
      <c r="V5423">
        <v>25.9168692384</v>
      </c>
      <c r="W5423">
        <f t="shared" si="169"/>
        <v>-15.5</v>
      </c>
      <c r="X5423" t="s">
        <v>24</v>
      </c>
    </row>
    <row r="5424" spans="1:24" hidden="1" x14ac:dyDescent="0.5">
      <c r="A5424">
        <v>1552863492.26</v>
      </c>
      <c r="B5424">
        <f t="shared" si="168"/>
        <v>85.390000104904175</v>
      </c>
      <c r="C5424">
        <v>17</v>
      </c>
      <c r="D5424">
        <v>49</v>
      </c>
      <c r="E5424">
        <v>17.666666666699999</v>
      </c>
      <c r="F5424">
        <v>48.666666666700003</v>
      </c>
      <c r="G5424">
        <v>13</v>
      </c>
      <c r="H5424">
        <v>29.97</v>
      </c>
      <c r="I5424">
        <v>58.863124738499998</v>
      </c>
      <c r="J5424">
        <v>0.4995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16.333333333300001</v>
      </c>
      <c r="R5424">
        <v>50</v>
      </c>
      <c r="S5424">
        <v>21.589743589699999</v>
      </c>
      <c r="T5424">
        <v>32.0807973756</v>
      </c>
      <c r="U5424">
        <v>62.136593293099999</v>
      </c>
      <c r="V5424">
        <v>34.928473308299999</v>
      </c>
      <c r="W5424">
        <f t="shared" si="169"/>
        <v>-16</v>
      </c>
      <c r="X5424" t="s">
        <v>24</v>
      </c>
    </row>
    <row r="5425" spans="1:24" hidden="1" x14ac:dyDescent="0.5">
      <c r="A5425">
        <v>1552863492.27</v>
      </c>
      <c r="B5425">
        <f t="shared" si="168"/>
        <v>85.400000095367432</v>
      </c>
      <c r="C5425">
        <v>17</v>
      </c>
      <c r="D5425">
        <v>49</v>
      </c>
      <c r="E5425">
        <v>17.666666666699999</v>
      </c>
      <c r="F5425">
        <v>48.666666666700003</v>
      </c>
      <c r="G5425">
        <v>13</v>
      </c>
      <c r="H5425">
        <v>29.97</v>
      </c>
      <c r="I5425">
        <v>58.863124738499998</v>
      </c>
      <c r="J5425">
        <v>0.4995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16.333333333300001</v>
      </c>
      <c r="R5425">
        <v>50</v>
      </c>
      <c r="S5425">
        <v>21.589743589699999</v>
      </c>
      <c r="T5425">
        <v>32.0807973756</v>
      </c>
      <c r="U5425">
        <v>62.136593293099999</v>
      </c>
      <c r="V5425">
        <v>34.928473308299999</v>
      </c>
      <c r="W5425">
        <f t="shared" si="169"/>
        <v>-16</v>
      </c>
      <c r="X5425" t="s">
        <v>24</v>
      </c>
    </row>
    <row r="5426" spans="1:24" hidden="1" x14ac:dyDescent="0.5">
      <c r="A5426">
        <v>1552863492.3</v>
      </c>
      <c r="B5426">
        <f t="shared" si="168"/>
        <v>85.430000066757202</v>
      </c>
      <c r="C5426">
        <v>16</v>
      </c>
      <c r="D5426">
        <v>49</v>
      </c>
      <c r="E5426">
        <v>17.666666666699999</v>
      </c>
      <c r="F5426">
        <v>48.666666666700003</v>
      </c>
      <c r="G5426">
        <v>13</v>
      </c>
      <c r="H5426">
        <v>29.97</v>
      </c>
      <c r="I5426">
        <v>58.863124738499998</v>
      </c>
      <c r="J5426">
        <v>0.4995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16</v>
      </c>
      <c r="R5426">
        <v>50.333333333299997</v>
      </c>
      <c r="S5426">
        <v>23.3461538462</v>
      </c>
      <c r="T5426">
        <v>32.306684731399997</v>
      </c>
      <c r="U5426">
        <v>63.374981377899999</v>
      </c>
      <c r="V5426">
        <v>35.030760001499999</v>
      </c>
      <c r="W5426">
        <f t="shared" si="169"/>
        <v>-16.5</v>
      </c>
      <c r="X5426" t="s">
        <v>24</v>
      </c>
    </row>
    <row r="5427" spans="1:24" hidden="1" x14ac:dyDescent="0.5">
      <c r="A5427">
        <v>1552863492.3099999</v>
      </c>
      <c r="B5427">
        <f t="shared" si="168"/>
        <v>85.440000057220459</v>
      </c>
      <c r="C5427">
        <v>16</v>
      </c>
      <c r="D5427">
        <v>49</v>
      </c>
      <c r="E5427">
        <v>17.666666666699999</v>
      </c>
      <c r="F5427">
        <v>48.666666666700003</v>
      </c>
      <c r="G5427">
        <v>13</v>
      </c>
      <c r="H5427">
        <v>29.97</v>
      </c>
      <c r="I5427">
        <v>58.863124738499998</v>
      </c>
      <c r="J5427">
        <v>0.4995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16</v>
      </c>
      <c r="R5427">
        <v>50.333333333299997</v>
      </c>
      <c r="S5427">
        <v>23.3461538462</v>
      </c>
      <c r="T5427">
        <v>32.306684731399997</v>
      </c>
      <c r="U5427">
        <v>63.374981377899999</v>
      </c>
      <c r="V5427">
        <v>35.030760001499999</v>
      </c>
      <c r="W5427">
        <f t="shared" si="169"/>
        <v>-16.5</v>
      </c>
      <c r="X5427" t="s">
        <v>24</v>
      </c>
    </row>
    <row r="5428" spans="1:24" hidden="1" x14ac:dyDescent="0.5">
      <c r="A5428">
        <v>1552863492.3199999</v>
      </c>
      <c r="B5428">
        <f t="shared" si="168"/>
        <v>85.450000047683716</v>
      </c>
      <c r="C5428">
        <v>17</v>
      </c>
      <c r="D5428">
        <v>49</v>
      </c>
      <c r="E5428">
        <v>18.333333333300001</v>
      </c>
      <c r="F5428">
        <v>48</v>
      </c>
      <c r="G5428">
        <v>13.4060606061</v>
      </c>
      <c r="H5428">
        <v>29.470500000000001</v>
      </c>
      <c r="I5428">
        <v>58.902062369200003</v>
      </c>
      <c r="J5428">
        <v>-0.4995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16</v>
      </c>
      <c r="R5428">
        <v>50.333333333299997</v>
      </c>
      <c r="S5428">
        <v>23.3461538462</v>
      </c>
      <c r="T5428">
        <v>32.306684731399997</v>
      </c>
      <c r="U5428">
        <v>63.374981377899999</v>
      </c>
      <c r="V5428">
        <v>35.030760001499999</v>
      </c>
      <c r="W5428">
        <f t="shared" si="169"/>
        <v>-16</v>
      </c>
      <c r="X5428" t="s">
        <v>24</v>
      </c>
    </row>
    <row r="5429" spans="1:24" hidden="1" x14ac:dyDescent="0.5">
      <c r="A5429">
        <v>1552863492.3299999</v>
      </c>
      <c r="B5429">
        <f t="shared" si="168"/>
        <v>85.460000038146973</v>
      </c>
      <c r="C5429">
        <v>17</v>
      </c>
      <c r="D5429">
        <v>49</v>
      </c>
      <c r="E5429">
        <v>18.333333333300001</v>
      </c>
      <c r="F5429">
        <v>48</v>
      </c>
      <c r="G5429">
        <v>13.4060606061</v>
      </c>
      <c r="H5429">
        <v>29.470500000000001</v>
      </c>
      <c r="I5429">
        <v>58.902062369200003</v>
      </c>
      <c r="J5429">
        <v>-0.4995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15.666666666699999</v>
      </c>
      <c r="R5429">
        <v>50.666666666700003</v>
      </c>
      <c r="S5429">
        <v>25.141025640999999</v>
      </c>
      <c r="T5429">
        <v>33.398006247700003</v>
      </c>
      <c r="U5429">
        <v>65.085496936599995</v>
      </c>
      <c r="V5429">
        <v>35.800611648100002</v>
      </c>
      <c r="W5429">
        <f t="shared" si="169"/>
        <v>-16</v>
      </c>
      <c r="X5429" t="s">
        <v>24</v>
      </c>
    </row>
    <row r="5430" spans="1:24" hidden="1" x14ac:dyDescent="0.5">
      <c r="A5430">
        <v>1552863492.3399999</v>
      </c>
      <c r="B5430">
        <f t="shared" si="168"/>
        <v>85.470000028610229</v>
      </c>
      <c r="C5430">
        <v>17</v>
      </c>
      <c r="D5430">
        <v>49</v>
      </c>
      <c r="E5430">
        <v>18.333333333300001</v>
      </c>
      <c r="F5430">
        <v>48</v>
      </c>
      <c r="G5430">
        <v>13.4060606061</v>
      </c>
      <c r="H5430">
        <v>29.470500000000001</v>
      </c>
      <c r="I5430">
        <v>58.902062369200003</v>
      </c>
      <c r="J5430">
        <v>-0.4995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15.666666666699999</v>
      </c>
      <c r="R5430">
        <v>50.666666666700003</v>
      </c>
      <c r="S5430">
        <v>25.141025640999999</v>
      </c>
      <c r="T5430">
        <v>33.398006247700003</v>
      </c>
      <c r="U5430">
        <v>65.085496936599995</v>
      </c>
      <c r="V5430">
        <v>35.800611648100002</v>
      </c>
      <c r="W5430">
        <f t="shared" si="169"/>
        <v>-16</v>
      </c>
      <c r="X5430" t="s">
        <v>24</v>
      </c>
    </row>
    <row r="5431" spans="1:24" hidden="1" x14ac:dyDescent="0.5">
      <c r="A5431">
        <v>1552863492.3699999</v>
      </c>
      <c r="B5431">
        <f t="shared" si="168"/>
        <v>85.5</v>
      </c>
      <c r="C5431">
        <v>17</v>
      </c>
      <c r="D5431">
        <v>49</v>
      </c>
      <c r="E5431">
        <v>18.333333333300001</v>
      </c>
      <c r="F5431">
        <v>48</v>
      </c>
      <c r="G5431">
        <v>13.4060606061</v>
      </c>
      <c r="H5431">
        <v>29.470500000000001</v>
      </c>
      <c r="I5431">
        <v>58.902062369200003</v>
      </c>
      <c r="J5431">
        <v>-0.4995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16</v>
      </c>
      <c r="R5431">
        <v>50.333333333299997</v>
      </c>
      <c r="S5431">
        <v>27.679487179500001</v>
      </c>
      <c r="T5431">
        <v>32.501614085200004</v>
      </c>
      <c r="U5431">
        <v>65.044362553499994</v>
      </c>
      <c r="V5431">
        <v>35.564710300900003</v>
      </c>
      <c r="W5431">
        <f t="shared" si="169"/>
        <v>-16</v>
      </c>
      <c r="X5431" t="s">
        <v>24</v>
      </c>
    </row>
    <row r="5432" spans="1:24" hidden="1" x14ac:dyDescent="0.5">
      <c r="A5432">
        <v>1552863492.3699999</v>
      </c>
      <c r="B5432">
        <f t="shared" si="168"/>
        <v>85.5</v>
      </c>
      <c r="C5432">
        <v>17</v>
      </c>
      <c r="D5432">
        <v>49</v>
      </c>
      <c r="E5432">
        <v>18.333333333300001</v>
      </c>
      <c r="F5432">
        <v>48</v>
      </c>
      <c r="G5432">
        <v>13.4060606061</v>
      </c>
      <c r="H5432">
        <v>29.470500000000001</v>
      </c>
      <c r="I5432">
        <v>58.902062369200003</v>
      </c>
      <c r="J5432">
        <v>-0.4995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16</v>
      </c>
      <c r="R5432">
        <v>50.333333333299997</v>
      </c>
      <c r="S5432">
        <v>27.679487179500001</v>
      </c>
      <c r="T5432">
        <v>32.501614085200004</v>
      </c>
      <c r="U5432">
        <v>65.044362553499994</v>
      </c>
      <c r="V5432">
        <v>35.564710300900003</v>
      </c>
      <c r="W5432">
        <f t="shared" si="169"/>
        <v>-16</v>
      </c>
      <c r="X5432" t="s">
        <v>24</v>
      </c>
    </row>
    <row r="5433" spans="1:24" hidden="1" x14ac:dyDescent="0.5">
      <c r="A5433">
        <v>1552863492.4000001</v>
      </c>
      <c r="B5433">
        <f t="shared" si="168"/>
        <v>85.53000020980835</v>
      </c>
      <c r="C5433">
        <v>17</v>
      </c>
      <c r="D5433">
        <v>49</v>
      </c>
      <c r="E5433">
        <v>18.333333333300001</v>
      </c>
      <c r="F5433">
        <v>48</v>
      </c>
      <c r="G5433">
        <v>13.4060606061</v>
      </c>
      <c r="H5433">
        <v>29.470500000000001</v>
      </c>
      <c r="I5433">
        <v>58.902062369200003</v>
      </c>
      <c r="J5433">
        <v>-0.4995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16.333333333300001</v>
      </c>
      <c r="R5433">
        <v>50</v>
      </c>
      <c r="S5433">
        <v>27.782051282099999</v>
      </c>
      <c r="T5433">
        <v>30.850364226699998</v>
      </c>
      <c r="U5433">
        <v>63.372545503399998</v>
      </c>
      <c r="V5433">
        <v>36.357043490099997</v>
      </c>
      <c r="W5433">
        <f t="shared" si="169"/>
        <v>-16</v>
      </c>
      <c r="X5433" t="s">
        <v>24</v>
      </c>
    </row>
    <row r="5434" spans="1:24" hidden="1" x14ac:dyDescent="0.5">
      <c r="A5434">
        <v>1552863492.4100001</v>
      </c>
      <c r="B5434">
        <f t="shared" si="168"/>
        <v>85.540000200271606</v>
      </c>
      <c r="C5434">
        <v>17</v>
      </c>
      <c r="D5434">
        <v>49</v>
      </c>
      <c r="E5434">
        <v>18.333333333300001</v>
      </c>
      <c r="F5434">
        <v>48</v>
      </c>
      <c r="G5434">
        <v>13.4060606061</v>
      </c>
      <c r="H5434">
        <v>29.470500000000001</v>
      </c>
      <c r="I5434">
        <v>58.902062369200003</v>
      </c>
      <c r="J5434">
        <v>-0.4995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16.333333333300001</v>
      </c>
      <c r="R5434">
        <v>50</v>
      </c>
      <c r="S5434">
        <v>27.782051282099999</v>
      </c>
      <c r="T5434">
        <v>30.850364226699998</v>
      </c>
      <c r="U5434">
        <v>63.372545503399998</v>
      </c>
      <c r="V5434">
        <v>36.357043490099997</v>
      </c>
      <c r="W5434">
        <f t="shared" si="169"/>
        <v>-16</v>
      </c>
      <c r="X5434" t="s">
        <v>24</v>
      </c>
    </row>
    <row r="5435" spans="1:24" hidden="1" x14ac:dyDescent="0.5">
      <c r="A5435">
        <v>1552863492.4100001</v>
      </c>
      <c r="B5435">
        <f t="shared" si="168"/>
        <v>85.540000200271606</v>
      </c>
      <c r="C5435">
        <v>18</v>
      </c>
      <c r="D5435">
        <v>48</v>
      </c>
      <c r="E5435">
        <v>20.333333333300001</v>
      </c>
      <c r="F5435">
        <v>46</v>
      </c>
      <c r="G5435">
        <v>12.990909090900001</v>
      </c>
      <c r="H5435">
        <v>27.139500000000002</v>
      </c>
      <c r="I5435">
        <v>56.590531184600003</v>
      </c>
      <c r="J5435">
        <v>-2.331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16.333333333300001</v>
      </c>
      <c r="R5435">
        <v>50</v>
      </c>
      <c r="S5435">
        <v>27.782051282099999</v>
      </c>
      <c r="T5435">
        <v>30.850364226699998</v>
      </c>
      <c r="U5435">
        <v>63.372545503399998</v>
      </c>
      <c r="V5435">
        <v>36.357043490099997</v>
      </c>
      <c r="W5435">
        <f t="shared" si="169"/>
        <v>-15</v>
      </c>
      <c r="X5435" t="s">
        <v>24</v>
      </c>
    </row>
    <row r="5436" spans="1:24" hidden="1" x14ac:dyDescent="0.5">
      <c r="A5436">
        <v>1552863492.4300001</v>
      </c>
      <c r="B5436">
        <f t="shared" si="168"/>
        <v>85.56000018119812</v>
      </c>
      <c r="C5436">
        <v>17</v>
      </c>
      <c r="D5436">
        <v>48</v>
      </c>
      <c r="E5436">
        <v>20.333333333300001</v>
      </c>
      <c r="F5436">
        <v>46</v>
      </c>
      <c r="G5436">
        <v>12.990909090900001</v>
      </c>
      <c r="H5436">
        <v>27.139500000000002</v>
      </c>
      <c r="I5436">
        <v>56.590531184600003</v>
      </c>
      <c r="J5436">
        <v>-2.331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14.666666666699999</v>
      </c>
      <c r="R5436">
        <v>51.666666666700003</v>
      </c>
      <c r="S5436">
        <v>27.448717948700001</v>
      </c>
      <c r="T5436">
        <v>36.4637818243</v>
      </c>
      <c r="U5436">
        <v>68.150054576000002</v>
      </c>
      <c r="V5436">
        <v>35.9226431154</v>
      </c>
      <c r="W5436">
        <f t="shared" si="169"/>
        <v>-15.5</v>
      </c>
      <c r="X5436" t="s">
        <v>24</v>
      </c>
    </row>
    <row r="5437" spans="1:24" hidden="1" x14ac:dyDescent="0.5">
      <c r="A5437">
        <v>1552863492.4400001</v>
      </c>
      <c r="B5437">
        <f t="shared" si="168"/>
        <v>85.570000171661377</v>
      </c>
      <c r="C5437">
        <v>17</v>
      </c>
      <c r="D5437">
        <v>48</v>
      </c>
      <c r="E5437">
        <v>20.333333333300001</v>
      </c>
      <c r="F5437">
        <v>46</v>
      </c>
      <c r="G5437">
        <v>12.990909090900001</v>
      </c>
      <c r="H5437">
        <v>27.139500000000002</v>
      </c>
      <c r="I5437">
        <v>56.590531184600003</v>
      </c>
      <c r="J5437">
        <v>-2.331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14.666666666699999</v>
      </c>
      <c r="R5437">
        <v>51.666666666700003</v>
      </c>
      <c r="S5437">
        <v>27.448717948700001</v>
      </c>
      <c r="T5437">
        <v>36.4637818243</v>
      </c>
      <c r="U5437">
        <v>68.150054576000002</v>
      </c>
      <c r="V5437">
        <v>35.9226431154</v>
      </c>
      <c r="W5437">
        <f t="shared" si="169"/>
        <v>-15.5</v>
      </c>
      <c r="X5437" t="s">
        <v>24</v>
      </c>
    </row>
    <row r="5438" spans="1:24" hidden="1" x14ac:dyDescent="0.5">
      <c r="A5438">
        <v>1552863492.47</v>
      </c>
      <c r="B5438">
        <f t="shared" si="168"/>
        <v>85.600000143051147</v>
      </c>
      <c r="C5438">
        <v>17</v>
      </c>
      <c r="D5438">
        <v>48</v>
      </c>
      <c r="E5438">
        <v>20.333333333300001</v>
      </c>
      <c r="F5438">
        <v>46</v>
      </c>
      <c r="G5438">
        <v>12.990909090900001</v>
      </c>
      <c r="H5438">
        <v>27.139500000000002</v>
      </c>
      <c r="I5438">
        <v>56.590531184600003</v>
      </c>
      <c r="J5438">
        <v>-2.331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14.666666666699999</v>
      </c>
      <c r="R5438">
        <v>51.666666666700003</v>
      </c>
      <c r="S5438">
        <v>27.448717948700001</v>
      </c>
      <c r="T5438">
        <v>36.4637818243</v>
      </c>
      <c r="U5438">
        <v>68.150054576000002</v>
      </c>
      <c r="V5438">
        <v>35.9226431154</v>
      </c>
      <c r="W5438">
        <f t="shared" si="169"/>
        <v>-15.5</v>
      </c>
      <c r="X5438" t="s">
        <v>24</v>
      </c>
    </row>
    <row r="5439" spans="1:24" hidden="1" x14ac:dyDescent="0.5">
      <c r="A5439">
        <v>1552863492.47</v>
      </c>
      <c r="B5439">
        <f t="shared" si="168"/>
        <v>85.600000143051147</v>
      </c>
      <c r="C5439">
        <v>17</v>
      </c>
      <c r="D5439">
        <v>48</v>
      </c>
      <c r="E5439">
        <v>20.333333333300001</v>
      </c>
      <c r="F5439">
        <v>46</v>
      </c>
      <c r="G5439">
        <v>12.990909090900001</v>
      </c>
      <c r="H5439">
        <v>27.139500000000002</v>
      </c>
      <c r="I5439">
        <v>56.590531184600003</v>
      </c>
      <c r="J5439">
        <v>-2.331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14.666666666699999</v>
      </c>
      <c r="R5439">
        <v>51.666666666700003</v>
      </c>
      <c r="S5439">
        <v>23.717948717900001</v>
      </c>
      <c r="T5439">
        <v>35.639514234899998</v>
      </c>
      <c r="U5439">
        <v>69.714541522900006</v>
      </c>
      <c r="V5439">
        <v>36.818514042399997</v>
      </c>
      <c r="W5439">
        <f t="shared" si="169"/>
        <v>-15.5</v>
      </c>
      <c r="X5439" t="s">
        <v>24</v>
      </c>
    </row>
    <row r="5440" spans="1:24" hidden="1" x14ac:dyDescent="0.5">
      <c r="A5440">
        <v>1552863492.5</v>
      </c>
      <c r="B5440">
        <f t="shared" si="168"/>
        <v>85.630000114440918</v>
      </c>
      <c r="C5440">
        <v>17</v>
      </c>
      <c r="D5440">
        <v>48</v>
      </c>
      <c r="E5440">
        <v>20.333333333300001</v>
      </c>
      <c r="F5440">
        <v>46</v>
      </c>
      <c r="G5440">
        <v>12.990909090900001</v>
      </c>
      <c r="H5440">
        <v>27.139500000000002</v>
      </c>
      <c r="I5440">
        <v>56.590531184600003</v>
      </c>
      <c r="J5440">
        <v>-2.331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14.666666666699999</v>
      </c>
      <c r="R5440">
        <v>51.666666666700003</v>
      </c>
      <c r="S5440">
        <v>23.717948717900001</v>
      </c>
      <c r="T5440">
        <v>35.639514234899998</v>
      </c>
      <c r="U5440">
        <v>69.714541522900006</v>
      </c>
      <c r="V5440">
        <v>36.818514042399997</v>
      </c>
      <c r="W5440">
        <f t="shared" si="169"/>
        <v>-15.5</v>
      </c>
      <c r="X5440" t="s">
        <v>24</v>
      </c>
    </row>
    <row r="5441" spans="1:24" hidden="1" x14ac:dyDescent="0.5">
      <c r="A5441">
        <v>1552863492.51</v>
      </c>
      <c r="B5441">
        <f t="shared" si="168"/>
        <v>85.640000104904175</v>
      </c>
      <c r="C5441">
        <v>14</v>
      </c>
      <c r="D5441">
        <v>51</v>
      </c>
      <c r="E5441">
        <v>15</v>
      </c>
      <c r="F5441">
        <v>51.333333333299997</v>
      </c>
      <c r="G5441">
        <v>13.675757575800001</v>
      </c>
      <c r="H5441">
        <v>32.467500000000001</v>
      </c>
      <c r="I5441">
        <v>60.762765592299999</v>
      </c>
      <c r="J5441">
        <v>5.3280000000000003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14.666666666699999</v>
      </c>
      <c r="R5441">
        <v>51.666666666700003</v>
      </c>
      <c r="S5441">
        <v>23.717948717900001</v>
      </c>
      <c r="T5441">
        <v>35.639514234899998</v>
      </c>
      <c r="U5441">
        <v>69.714541522900006</v>
      </c>
      <c r="V5441">
        <v>36.818514042399997</v>
      </c>
      <c r="W5441">
        <f t="shared" si="169"/>
        <v>-18.5</v>
      </c>
      <c r="X5441" t="s">
        <v>24</v>
      </c>
    </row>
    <row r="5442" spans="1:24" hidden="1" x14ac:dyDescent="0.5">
      <c r="A5442">
        <v>1552863492.51</v>
      </c>
      <c r="B5442">
        <f t="shared" si="168"/>
        <v>85.640000104904175</v>
      </c>
      <c r="C5442">
        <v>15</v>
      </c>
      <c r="D5442">
        <v>51</v>
      </c>
      <c r="E5442">
        <v>15</v>
      </c>
      <c r="F5442">
        <v>51.333333333299997</v>
      </c>
      <c r="G5442">
        <v>13.675757575800001</v>
      </c>
      <c r="H5442">
        <v>32.467500000000001</v>
      </c>
      <c r="I5442">
        <v>60.762765592299999</v>
      </c>
      <c r="J5442">
        <v>5.3280000000000003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15</v>
      </c>
      <c r="R5442">
        <v>51.333333333299997</v>
      </c>
      <c r="S5442">
        <v>23.589743589699999</v>
      </c>
      <c r="T5442">
        <v>34.356635123700002</v>
      </c>
      <c r="U5442">
        <v>69.213905885100004</v>
      </c>
      <c r="V5442">
        <v>37.391413883399998</v>
      </c>
      <c r="W5442">
        <f t="shared" si="169"/>
        <v>-18</v>
      </c>
      <c r="X5442" t="s">
        <v>24</v>
      </c>
    </row>
    <row r="5443" spans="1:24" hidden="1" x14ac:dyDescent="0.5">
      <c r="A5443">
        <v>1552863492.53</v>
      </c>
      <c r="B5443">
        <f t="shared" ref="B5443:B5506" si="170">A5443-1552863406.87</f>
        <v>85.660000085830688</v>
      </c>
      <c r="C5443">
        <v>14</v>
      </c>
      <c r="D5443">
        <v>51</v>
      </c>
      <c r="E5443">
        <v>15</v>
      </c>
      <c r="F5443">
        <v>51.333333333299997</v>
      </c>
      <c r="G5443">
        <v>13.675757575800001</v>
      </c>
      <c r="H5443">
        <v>32.467500000000001</v>
      </c>
      <c r="I5443">
        <v>60.762765592299999</v>
      </c>
      <c r="J5443">
        <v>5.3280000000000003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14.333333333300001</v>
      </c>
      <c r="R5443">
        <v>52</v>
      </c>
      <c r="S5443">
        <v>23.705128205099999</v>
      </c>
      <c r="T5443">
        <v>36.135411630500002</v>
      </c>
      <c r="U5443">
        <v>70.742364573100005</v>
      </c>
      <c r="V5443">
        <v>37.812662552200003</v>
      </c>
      <c r="W5443">
        <f t="shared" ref="W5443:W5506" si="171">C5443-(C5443+D5443)/2</f>
        <v>-18.5</v>
      </c>
      <c r="X5443" t="s">
        <v>24</v>
      </c>
    </row>
    <row r="5444" spans="1:24" hidden="1" x14ac:dyDescent="0.5">
      <c r="A5444">
        <v>1552863492.54</v>
      </c>
      <c r="B5444">
        <f t="shared" si="170"/>
        <v>85.670000076293945</v>
      </c>
      <c r="C5444">
        <v>14</v>
      </c>
      <c r="D5444">
        <v>51</v>
      </c>
      <c r="E5444">
        <v>15</v>
      </c>
      <c r="F5444">
        <v>51.333333333299997</v>
      </c>
      <c r="G5444">
        <v>13.675757575800001</v>
      </c>
      <c r="H5444">
        <v>32.467500000000001</v>
      </c>
      <c r="I5444">
        <v>60.762765592299999</v>
      </c>
      <c r="J5444">
        <v>5.3280000000000003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14.333333333300001</v>
      </c>
      <c r="R5444">
        <v>52</v>
      </c>
      <c r="S5444">
        <v>23.705128205099999</v>
      </c>
      <c r="T5444">
        <v>36.135411630500002</v>
      </c>
      <c r="U5444">
        <v>70.742364573100005</v>
      </c>
      <c r="V5444">
        <v>37.812662552200003</v>
      </c>
      <c r="W5444">
        <f t="shared" si="171"/>
        <v>-18.5</v>
      </c>
      <c r="X5444" t="s">
        <v>24</v>
      </c>
    </row>
    <row r="5445" spans="1:24" hidden="1" x14ac:dyDescent="0.5">
      <c r="A5445">
        <v>1552863492.5599999</v>
      </c>
      <c r="B5445">
        <f t="shared" si="170"/>
        <v>85.690000057220459</v>
      </c>
      <c r="C5445">
        <v>14</v>
      </c>
      <c r="D5445">
        <v>51</v>
      </c>
      <c r="E5445">
        <v>15</v>
      </c>
      <c r="F5445">
        <v>51.333333333299997</v>
      </c>
      <c r="G5445">
        <v>13.675757575800001</v>
      </c>
      <c r="H5445">
        <v>32.467500000000001</v>
      </c>
      <c r="I5445">
        <v>60.762765592299999</v>
      </c>
      <c r="J5445">
        <v>5.3280000000000003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14</v>
      </c>
      <c r="R5445">
        <v>52.333333333299997</v>
      </c>
      <c r="S5445">
        <v>22.923076923099998</v>
      </c>
      <c r="T5445">
        <v>36.478249705000003</v>
      </c>
      <c r="U5445">
        <v>71.849431991499998</v>
      </c>
      <c r="V5445">
        <v>39.738720516800001</v>
      </c>
      <c r="W5445">
        <f t="shared" si="171"/>
        <v>-18.5</v>
      </c>
      <c r="X5445" t="s">
        <v>24</v>
      </c>
    </row>
    <row r="5446" spans="1:24" hidden="1" x14ac:dyDescent="0.5">
      <c r="A5446">
        <v>1552863492.5699999</v>
      </c>
      <c r="B5446">
        <f t="shared" si="170"/>
        <v>85.700000047683716</v>
      </c>
      <c r="C5446">
        <v>14</v>
      </c>
      <c r="D5446">
        <v>51</v>
      </c>
      <c r="E5446">
        <v>15</v>
      </c>
      <c r="F5446">
        <v>51.333333333299997</v>
      </c>
      <c r="G5446">
        <v>13.675757575800001</v>
      </c>
      <c r="H5446">
        <v>32.467500000000001</v>
      </c>
      <c r="I5446">
        <v>60.762765592299999</v>
      </c>
      <c r="J5446">
        <v>5.3280000000000003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14</v>
      </c>
      <c r="R5446">
        <v>52.333333333299997</v>
      </c>
      <c r="S5446">
        <v>22.923076923099998</v>
      </c>
      <c r="T5446">
        <v>36.478249705000003</v>
      </c>
      <c r="U5446">
        <v>71.849431991499998</v>
      </c>
      <c r="V5446">
        <v>39.738720516800001</v>
      </c>
      <c r="W5446">
        <f t="shared" si="171"/>
        <v>-18.5</v>
      </c>
      <c r="X5446" t="s">
        <v>24</v>
      </c>
    </row>
    <row r="5447" spans="1:24" hidden="1" x14ac:dyDescent="0.5">
      <c r="A5447">
        <v>1552863492.5999999</v>
      </c>
      <c r="B5447">
        <f t="shared" si="170"/>
        <v>85.730000019073486</v>
      </c>
      <c r="C5447">
        <v>14</v>
      </c>
      <c r="D5447">
        <v>52</v>
      </c>
      <c r="E5447">
        <v>15</v>
      </c>
      <c r="F5447">
        <v>51.333333333299997</v>
      </c>
      <c r="G5447">
        <v>13.675757575800001</v>
      </c>
      <c r="H5447">
        <v>32.467500000000001</v>
      </c>
      <c r="I5447">
        <v>60.762765592299999</v>
      </c>
      <c r="J5447">
        <v>5.3280000000000003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13.666666666699999</v>
      </c>
      <c r="R5447">
        <v>52.666666666700003</v>
      </c>
      <c r="S5447">
        <v>22.6153846154</v>
      </c>
      <c r="T5447">
        <v>36.986118759</v>
      </c>
      <c r="U5447">
        <v>72.910834754700005</v>
      </c>
      <c r="V5447">
        <v>40.049731815100003</v>
      </c>
      <c r="W5447">
        <f t="shared" si="171"/>
        <v>-19</v>
      </c>
      <c r="X5447" t="s">
        <v>24</v>
      </c>
    </row>
    <row r="5448" spans="1:24" hidden="1" x14ac:dyDescent="0.5">
      <c r="A5448">
        <v>1552863492.5999999</v>
      </c>
      <c r="B5448">
        <f t="shared" si="170"/>
        <v>85.730000019073486</v>
      </c>
      <c r="C5448">
        <v>15</v>
      </c>
      <c r="D5448">
        <v>50</v>
      </c>
      <c r="E5448">
        <v>17.333333333300001</v>
      </c>
      <c r="F5448">
        <v>49</v>
      </c>
      <c r="G5448">
        <v>15.745454545499999</v>
      </c>
      <c r="H5448">
        <v>31.635000000000002</v>
      </c>
      <c r="I5448">
        <v>62.016382796199998</v>
      </c>
      <c r="J5448">
        <v>-0.83250000000000002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13.666666666699999</v>
      </c>
      <c r="R5448">
        <v>52.666666666700003</v>
      </c>
      <c r="S5448">
        <v>22.6153846154</v>
      </c>
      <c r="T5448">
        <v>36.986118759</v>
      </c>
      <c r="U5448">
        <v>72.910834754700005</v>
      </c>
      <c r="V5448">
        <v>40.049731815100003</v>
      </c>
      <c r="W5448">
        <f t="shared" si="171"/>
        <v>-17.5</v>
      </c>
      <c r="X5448" t="s">
        <v>24</v>
      </c>
    </row>
    <row r="5449" spans="1:24" hidden="1" x14ac:dyDescent="0.5">
      <c r="A5449">
        <v>1552863492.6099999</v>
      </c>
      <c r="B5449">
        <f t="shared" si="170"/>
        <v>85.740000009536743</v>
      </c>
      <c r="C5449">
        <v>15</v>
      </c>
      <c r="D5449">
        <v>50</v>
      </c>
      <c r="E5449">
        <v>17.333333333300001</v>
      </c>
      <c r="F5449">
        <v>49</v>
      </c>
      <c r="G5449">
        <v>15.745454545499999</v>
      </c>
      <c r="H5449">
        <v>31.635000000000002</v>
      </c>
      <c r="I5449">
        <v>62.016382796199998</v>
      </c>
      <c r="J5449">
        <v>-0.83250000000000002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13.666666666699999</v>
      </c>
      <c r="R5449">
        <v>52.666666666700003</v>
      </c>
      <c r="S5449">
        <v>22.6153846154</v>
      </c>
      <c r="T5449">
        <v>36.986118759</v>
      </c>
      <c r="U5449">
        <v>72.910834754700005</v>
      </c>
      <c r="V5449">
        <v>40.049731815100003</v>
      </c>
      <c r="W5449">
        <f t="shared" si="171"/>
        <v>-17.5</v>
      </c>
      <c r="X5449" t="s">
        <v>24</v>
      </c>
    </row>
    <row r="5450" spans="1:24" hidden="1" x14ac:dyDescent="0.5">
      <c r="A5450">
        <v>1552863492.6300001</v>
      </c>
      <c r="B5450">
        <f t="shared" si="170"/>
        <v>85.760000228881836</v>
      </c>
      <c r="C5450">
        <v>15</v>
      </c>
      <c r="D5450">
        <v>51</v>
      </c>
      <c r="E5450">
        <v>17.333333333300001</v>
      </c>
      <c r="F5450">
        <v>49</v>
      </c>
      <c r="G5450">
        <v>15.745454545499999</v>
      </c>
      <c r="H5450">
        <v>31.635000000000002</v>
      </c>
      <c r="I5450">
        <v>62.016382796199998</v>
      </c>
      <c r="J5450">
        <v>-0.83250000000000002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13.333333333300001</v>
      </c>
      <c r="R5450">
        <v>53</v>
      </c>
      <c r="S5450">
        <v>22.038461538499998</v>
      </c>
      <c r="T5450">
        <v>37.880362221200002</v>
      </c>
      <c r="U5450">
        <v>74.335779598599999</v>
      </c>
      <c r="V5450">
        <v>41.210698716099998</v>
      </c>
      <c r="W5450">
        <f t="shared" si="171"/>
        <v>-18</v>
      </c>
      <c r="X5450" t="s">
        <v>24</v>
      </c>
    </row>
    <row r="5451" spans="1:24" hidden="1" x14ac:dyDescent="0.5">
      <c r="A5451">
        <v>1552863492.6400001</v>
      </c>
      <c r="B5451">
        <f t="shared" si="170"/>
        <v>85.770000219345093</v>
      </c>
      <c r="C5451">
        <v>15</v>
      </c>
      <c r="D5451">
        <v>51</v>
      </c>
      <c r="E5451">
        <v>17.333333333300001</v>
      </c>
      <c r="F5451">
        <v>49</v>
      </c>
      <c r="G5451">
        <v>15.745454545499999</v>
      </c>
      <c r="H5451">
        <v>31.635000000000002</v>
      </c>
      <c r="I5451">
        <v>62.016382796199998</v>
      </c>
      <c r="J5451">
        <v>-0.83250000000000002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13.333333333300001</v>
      </c>
      <c r="R5451">
        <v>53</v>
      </c>
      <c r="S5451">
        <v>22.038461538499998</v>
      </c>
      <c r="T5451">
        <v>37.880362221200002</v>
      </c>
      <c r="U5451">
        <v>74.335779598599999</v>
      </c>
      <c r="V5451">
        <v>41.210698716099998</v>
      </c>
      <c r="W5451">
        <f t="shared" si="171"/>
        <v>-18</v>
      </c>
      <c r="X5451" t="s">
        <v>24</v>
      </c>
    </row>
    <row r="5452" spans="1:24" hidden="1" x14ac:dyDescent="0.5">
      <c r="A5452">
        <v>1552863492.6700001</v>
      </c>
      <c r="B5452">
        <f t="shared" si="170"/>
        <v>85.800000190734863</v>
      </c>
      <c r="C5452">
        <v>15</v>
      </c>
      <c r="D5452">
        <v>51</v>
      </c>
      <c r="E5452">
        <v>17.333333333300001</v>
      </c>
      <c r="F5452">
        <v>49</v>
      </c>
      <c r="G5452">
        <v>15.745454545499999</v>
      </c>
      <c r="H5452">
        <v>31.635000000000002</v>
      </c>
      <c r="I5452">
        <v>62.016382796199998</v>
      </c>
      <c r="J5452">
        <v>-0.83250000000000002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13.333333333300001</v>
      </c>
      <c r="R5452">
        <v>53</v>
      </c>
      <c r="S5452">
        <v>22.423076923099998</v>
      </c>
      <c r="T5452">
        <v>37.127652170899999</v>
      </c>
      <c r="U5452">
        <v>74.295541970200006</v>
      </c>
      <c r="V5452">
        <v>41.373997768800002</v>
      </c>
      <c r="W5452">
        <f t="shared" si="171"/>
        <v>-18</v>
      </c>
      <c r="X5452" t="s">
        <v>24</v>
      </c>
    </row>
    <row r="5453" spans="1:24" hidden="1" x14ac:dyDescent="0.5">
      <c r="A5453">
        <v>1552863492.6700001</v>
      </c>
      <c r="B5453">
        <f t="shared" si="170"/>
        <v>85.800000190734863</v>
      </c>
      <c r="C5453">
        <v>15</v>
      </c>
      <c r="D5453">
        <v>51</v>
      </c>
      <c r="E5453">
        <v>17.333333333300001</v>
      </c>
      <c r="F5453">
        <v>49</v>
      </c>
      <c r="G5453">
        <v>15.745454545499999</v>
      </c>
      <c r="H5453">
        <v>31.635000000000002</v>
      </c>
      <c r="I5453">
        <v>62.016382796199998</v>
      </c>
      <c r="J5453">
        <v>-0.83250000000000002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13.333333333300001</v>
      </c>
      <c r="R5453">
        <v>53</v>
      </c>
      <c r="S5453">
        <v>22.423076923099998</v>
      </c>
      <c r="T5453">
        <v>37.127652170899999</v>
      </c>
      <c r="U5453">
        <v>74.295541970200006</v>
      </c>
      <c r="V5453">
        <v>41.373997768800002</v>
      </c>
      <c r="W5453">
        <f t="shared" si="171"/>
        <v>-18</v>
      </c>
      <c r="X5453" t="s">
        <v>24</v>
      </c>
    </row>
    <row r="5454" spans="1:24" hidden="1" x14ac:dyDescent="0.5">
      <c r="A5454">
        <v>1552863492.6900001</v>
      </c>
      <c r="B5454">
        <f t="shared" si="170"/>
        <v>85.820000171661377</v>
      </c>
      <c r="C5454">
        <v>16</v>
      </c>
      <c r="D5454">
        <v>50</v>
      </c>
      <c r="E5454">
        <v>18.666666666699999</v>
      </c>
      <c r="F5454">
        <v>47.666666666700003</v>
      </c>
      <c r="G5454">
        <v>17.396969696999999</v>
      </c>
      <c r="H5454">
        <v>29.637</v>
      </c>
      <c r="I5454">
        <v>60.645191398100003</v>
      </c>
      <c r="J5454">
        <v>-1.998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13.333333333300001</v>
      </c>
      <c r="R5454">
        <v>53</v>
      </c>
      <c r="S5454">
        <v>22.423076923099998</v>
      </c>
      <c r="T5454">
        <v>37.127652170899999</v>
      </c>
      <c r="U5454">
        <v>74.295541970200006</v>
      </c>
      <c r="V5454">
        <v>41.373997768800002</v>
      </c>
      <c r="W5454">
        <f t="shared" si="171"/>
        <v>-17</v>
      </c>
      <c r="X5454" t="s">
        <v>24</v>
      </c>
    </row>
    <row r="5455" spans="1:24" hidden="1" x14ac:dyDescent="0.5">
      <c r="A5455">
        <v>1552863492.7</v>
      </c>
      <c r="B5455">
        <f t="shared" si="170"/>
        <v>85.830000162124634</v>
      </c>
      <c r="C5455">
        <v>15</v>
      </c>
      <c r="D5455">
        <v>50</v>
      </c>
      <c r="E5455">
        <v>18.666666666699999</v>
      </c>
      <c r="F5455">
        <v>47.666666666700003</v>
      </c>
      <c r="G5455">
        <v>17.396969696999999</v>
      </c>
      <c r="H5455">
        <v>29.637</v>
      </c>
      <c r="I5455">
        <v>60.645191398100003</v>
      </c>
      <c r="J5455">
        <v>-1.998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12.666666666699999</v>
      </c>
      <c r="R5455">
        <v>53.666666666700003</v>
      </c>
      <c r="S5455">
        <v>22.1153846154</v>
      </c>
      <c r="T5455">
        <v>39.0742013371</v>
      </c>
      <c r="U5455">
        <v>76.221972322200003</v>
      </c>
      <c r="V5455">
        <v>41.656848311600001</v>
      </c>
      <c r="W5455">
        <f t="shared" si="171"/>
        <v>-17.5</v>
      </c>
      <c r="X5455" t="s">
        <v>24</v>
      </c>
    </row>
    <row r="5456" spans="1:24" hidden="1" x14ac:dyDescent="0.5">
      <c r="A5456">
        <v>1552863492.71</v>
      </c>
      <c r="B5456">
        <f t="shared" si="170"/>
        <v>85.840000152587891</v>
      </c>
      <c r="C5456">
        <v>15</v>
      </c>
      <c r="D5456">
        <v>50</v>
      </c>
      <c r="E5456">
        <v>18.666666666699999</v>
      </c>
      <c r="F5456">
        <v>47.666666666700003</v>
      </c>
      <c r="G5456">
        <v>17.396969696999999</v>
      </c>
      <c r="H5456">
        <v>29.637</v>
      </c>
      <c r="I5456">
        <v>60.645191398100003</v>
      </c>
      <c r="J5456">
        <v>-1.998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12.666666666699999</v>
      </c>
      <c r="R5456">
        <v>53.666666666700003</v>
      </c>
      <c r="S5456">
        <v>22.1153846154</v>
      </c>
      <c r="T5456">
        <v>39.0742013371</v>
      </c>
      <c r="U5456">
        <v>76.221972322200003</v>
      </c>
      <c r="V5456">
        <v>41.656848311600001</v>
      </c>
      <c r="W5456">
        <f t="shared" si="171"/>
        <v>-17.5</v>
      </c>
      <c r="X5456" t="s">
        <v>24</v>
      </c>
    </row>
    <row r="5457" spans="1:24" hidden="1" x14ac:dyDescent="0.5">
      <c r="A5457">
        <v>1552863492.73</v>
      </c>
      <c r="B5457">
        <f t="shared" si="170"/>
        <v>85.860000133514404</v>
      </c>
      <c r="C5457">
        <v>15</v>
      </c>
      <c r="D5457">
        <v>50</v>
      </c>
      <c r="E5457">
        <v>18.666666666699999</v>
      </c>
      <c r="F5457">
        <v>47.666666666700003</v>
      </c>
      <c r="G5457">
        <v>17.396969696999999</v>
      </c>
      <c r="H5457">
        <v>29.637</v>
      </c>
      <c r="I5457">
        <v>60.645191398100003</v>
      </c>
      <c r="J5457">
        <v>-1.998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12.333333333300001</v>
      </c>
      <c r="R5457">
        <v>54</v>
      </c>
      <c r="S5457">
        <v>20.820512820499999</v>
      </c>
      <c r="T5457">
        <v>40.374651155700001</v>
      </c>
      <c r="U5457">
        <v>78.485637316799995</v>
      </c>
      <c r="V5457">
        <v>40.422507132500002</v>
      </c>
      <c r="W5457">
        <f t="shared" si="171"/>
        <v>-17.5</v>
      </c>
      <c r="X5457" t="s">
        <v>24</v>
      </c>
    </row>
    <row r="5458" spans="1:24" hidden="1" x14ac:dyDescent="0.5">
      <c r="A5458">
        <v>1552863492.74</v>
      </c>
      <c r="B5458">
        <f t="shared" si="170"/>
        <v>85.870000123977661</v>
      </c>
      <c r="C5458">
        <v>15</v>
      </c>
      <c r="D5458">
        <v>50</v>
      </c>
      <c r="E5458">
        <v>18.666666666699999</v>
      </c>
      <c r="F5458">
        <v>47.666666666700003</v>
      </c>
      <c r="G5458">
        <v>17.396969696999999</v>
      </c>
      <c r="H5458">
        <v>29.637</v>
      </c>
      <c r="I5458">
        <v>60.645191398100003</v>
      </c>
      <c r="J5458">
        <v>-1.998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12.333333333300001</v>
      </c>
      <c r="R5458">
        <v>54</v>
      </c>
      <c r="S5458">
        <v>20.820512820499999</v>
      </c>
      <c r="T5458">
        <v>40.374651155700001</v>
      </c>
      <c r="U5458">
        <v>78.485637316799995</v>
      </c>
      <c r="V5458">
        <v>40.422507132500002</v>
      </c>
      <c r="W5458">
        <f t="shared" si="171"/>
        <v>-17.5</v>
      </c>
      <c r="X5458" t="s">
        <v>24</v>
      </c>
    </row>
    <row r="5459" spans="1:24" hidden="1" x14ac:dyDescent="0.5">
      <c r="A5459">
        <v>1552863492.77</v>
      </c>
      <c r="B5459">
        <f t="shared" si="170"/>
        <v>85.900000095367432</v>
      </c>
      <c r="C5459">
        <v>15</v>
      </c>
      <c r="D5459">
        <v>50</v>
      </c>
      <c r="E5459">
        <v>18.666666666699999</v>
      </c>
      <c r="F5459">
        <v>47.666666666700003</v>
      </c>
      <c r="G5459">
        <v>17.396969696999999</v>
      </c>
      <c r="H5459">
        <v>29.637</v>
      </c>
      <c r="I5459">
        <v>60.645191398100003</v>
      </c>
      <c r="J5459">
        <v>-1.998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13</v>
      </c>
      <c r="R5459">
        <v>53.333333333299997</v>
      </c>
      <c r="S5459">
        <v>20.910256410300001</v>
      </c>
      <c r="T5459">
        <v>38.438323692200001</v>
      </c>
      <c r="U5459">
        <v>77.681142350599998</v>
      </c>
      <c r="V5459">
        <v>40.630411310900001</v>
      </c>
      <c r="W5459">
        <f t="shared" si="171"/>
        <v>-17.5</v>
      </c>
      <c r="X5459" t="s">
        <v>24</v>
      </c>
    </row>
    <row r="5460" spans="1:24" hidden="1" x14ac:dyDescent="0.5">
      <c r="A5460">
        <v>1552863492.77</v>
      </c>
      <c r="B5460">
        <f t="shared" si="170"/>
        <v>85.900000095367432</v>
      </c>
      <c r="C5460">
        <v>15</v>
      </c>
      <c r="D5460">
        <v>50</v>
      </c>
      <c r="E5460">
        <v>18.666666666699999</v>
      </c>
      <c r="F5460">
        <v>47.666666666700003</v>
      </c>
      <c r="G5460">
        <v>17.396969696999999</v>
      </c>
      <c r="H5460">
        <v>29.637</v>
      </c>
      <c r="I5460">
        <v>60.645191398100003</v>
      </c>
      <c r="J5460">
        <v>-1.998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13</v>
      </c>
      <c r="R5460">
        <v>53.333333333299997</v>
      </c>
      <c r="S5460">
        <v>20.910256410300001</v>
      </c>
      <c r="T5460">
        <v>38.438323692200001</v>
      </c>
      <c r="U5460">
        <v>77.681142350599998</v>
      </c>
      <c r="V5460">
        <v>40.630411310900001</v>
      </c>
      <c r="W5460">
        <f t="shared" si="171"/>
        <v>-17.5</v>
      </c>
      <c r="X5460" t="s">
        <v>24</v>
      </c>
    </row>
    <row r="5461" spans="1:24" hidden="1" x14ac:dyDescent="0.5">
      <c r="A5461">
        <v>1552863492.79</v>
      </c>
      <c r="B5461">
        <f t="shared" si="170"/>
        <v>85.920000076293945</v>
      </c>
      <c r="C5461">
        <v>16</v>
      </c>
      <c r="D5461">
        <v>49</v>
      </c>
      <c r="E5461">
        <v>20</v>
      </c>
      <c r="F5461">
        <v>46.333333333299997</v>
      </c>
      <c r="G5461">
        <v>18.627272727299999</v>
      </c>
      <c r="H5461">
        <v>27.306000000000001</v>
      </c>
      <c r="I5461">
        <v>57.628595699000002</v>
      </c>
      <c r="J5461">
        <v>-2.331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13</v>
      </c>
      <c r="R5461">
        <v>53.333333333299997</v>
      </c>
      <c r="S5461">
        <v>20.910256410300001</v>
      </c>
      <c r="T5461">
        <v>38.438323692200001</v>
      </c>
      <c r="U5461">
        <v>77.681142350599998</v>
      </c>
      <c r="V5461">
        <v>40.630411310900001</v>
      </c>
      <c r="W5461">
        <f t="shared" si="171"/>
        <v>-16.5</v>
      </c>
      <c r="X5461" t="s">
        <v>24</v>
      </c>
    </row>
    <row r="5462" spans="1:24" hidden="1" x14ac:dyDescent="0.5">
      <c r="A5462">
        <v>1552863492.8</v>
      </c>
      <c r="B5462">
        <f t="shared" si="170"/>
        <v>85.930000066757202</v>
      </c>
      <c r="C5462">
        <v>15</v>
      </c>
      <c r="D5462">
        <v>50</v>
      </c>
      <c r="E5462">
        <v>20</v>
      </c>
      <c r="F5462">
        <v>46.333333333299997</v>
      </c>
      <c r="G5462">
        <v>18.627272727299999</v>
      </c>
      <c r="H5462">
        <v>27.306000000000001</v>
      </c>
      <c r="I5462">
        <v>57.628595699000002</v>
      </c>
      <c r="J5462">
        <v>-2.331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11.666666666699999</v>
      </c>
      <c r="R5462">
        <v>54.666666666700003</v>
      </c>
      <c r="S5462">
        <v>21.282051282099999</v>
      </c>
      <c r="T5462">
        <v>40.522493882200003</v>
      </c>
      <c r="U5462">
        <v>79.363065057599997</v>
      </c>
      <c r="V5462">
        <v>44.406727021499997</v>
      </c>
      <c r="W5462">
        <f t="shared" si="171"/>
        <v>-17.5</v>
      </c>
      <c r="X5462" t="s">
        <v>24</v>
      </c>
    </row>
    <row r="5463" spans="1:24" hidden="1" x14ac:dyDescent="0.5">
      <c r="A5463">
        <v>1552863492.8099999</v>
      </c>
      <c r="B5463">
        <f t="shared" si="170"/>
        <v>85.940000057220459</v>
      </c>
      <c r="C5463">
        <v>15</v>
      </c>
      <c r="D5463">
        <v>50</v>
      </c>
      <c r="E5463">
        <v>20</v>
      </c>
      <c r="F5463">
        <v>46.333333333299997</v>
      </c>
      <c r="G5463">
        <v>18.627272727299999</v>
      </c>
      <c r="H5463">
        <v>27.306000000000001</v>
      </c>
      <c r="I5463">
        <v>57.628595699000002</v>
      </c>
      <c r="J5463">
        <v>-2.331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11.666666666699999</v>
      </c>
      <c r="R5463">
        <v>54.666666666700003</v>
      </c>
      <c r="S5463">
        <v>21.282051282099999</v>
      </c>
      <c r="T5463">
        <v>40.522493882200003</v>
      </c>
      <c r="U5463">
        <v>79.363065057599997</v>
      </c>
      <c r="V5463">
        <v>44.406727021499997</v>
      </c>
      <c r="W5463">
        <f t="shared" si="171"/>
        <v>-17.5</v>
      </c>
      <c r="X5463" t="s">
        <v>24</v>
      </c>
    </row>
    <row r="5464" spans="1:24" hidden="1" x14ac:dyDescent="0.5">
      <c r="A5464">
        <v>1552863492.8299999</v>
      </c>
      <c r="B5464">
        <f t="shared" si="170"/>
        <v>85.960000038146973</v>
      </c>
      <c r="C5464">
        <v>16</v>
      </c>
      <c r="D5464">
        <v>50</v>
      </c>
      <c r="E5464">
        <v>20</v>
      </c>
      <c r="F5464">
        <v>46.333333333299997</v>
      </c>
      <c r="G5464">
        <v>18.627272727299999</v>
      </c>
      <c r="H5464">
        <v>27.306000000000001</v>
      </c>
      <c r="I5464">
        <v>57.628595699000002</v>
      </c>
      <c r="J5464">
        <v>-2.331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12</v>
      </c>
      <c r="R5464">
        <v>54.333333333299997</v>
      </c>
      <c r="S5464">
        <v>20.3461538462</v>
      </c>
      <c r="T5464">
        <v>41.458109459500001</v>
      </c>
      <c r="U5464">
        <v>81.139641988199998</v>
      </c>
      <c r="V5464">
        <v>41.677143132700003</v>
      </c>
      <c r="W5464">
        <f t="shared" si="171"/>
        <v>-17</v>
      </c>
      <c r="X5464" t="s">
        <v>24</v>
      </c>
    </row>
    <row r="5465" spans="1:24" hidden="1" x14ac:dyDescent="0.5">
      <c r="A5465">
        <v>1552863492.8399999</v>
      </c>
      <c r="B5465">
        <f t="shared" si="170"/>
        <v>85.970000028610229</v>
      </c>
      <c r="C5465">
        <v>16</v>
      </c>
      <c r="D5465">
        <v>50</v>
      </c>
      <c r="E5465">
        <v>20</v>
      </c>
      <c r="F5465">
        <v>46.333333333299997</v>
      </c>
      <c r="G5465">
        <v>18.627272727299999</v>
      </c>
      <c r="H5465">
        <v>27.306000000000001</v>
      </c>
      <c r="I5465">
        <v>57.628595699000002</v>
      </c>
      <c r="J5465">
        <v>-2.331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12</v>
      </c>
      <c r="R5465">
        <v>54.333333333299997</v>
      </c>
      <c r="S5465">
        <v>20.3461538462</v>
      </c>
      <c r="T5465">
        <v>41.458109459500001</v>
      </c>
      <c r="U5465">
        <v>81.139641988199998</v>
      </c>
      <c r="V5465">
        <v>41.677143132700003</v>
      </c>
      <c r="W5465">
        <f t="shared" si="171"/>
        <v>-17</v>
      </c>
      <c r="X5465" t="s">
        <v>24</v>
      </c>
    </row>
    <row r="5466" spans="1:24" hidden="1" x14ac:dyDescent="0.5">
      <c r="A5466">
        <v>1552863492.8699999</v>
      </c>
      <c r="B5466">
        <f t="shared" si="170"/>
        <v>86</v>
      </c>
      <c r="C5466">
        <v>16</v>
      </c>
      <c r="D5466">
        <v>50</v>
      </c>
      <c r="E5466">
        <v>20</v>
      </c>
      <c r="F5466">
        <v>46.333333333299997</v>
      </c>
      <c r="G5466">
        <v>18.627272727299999</v>
      </c>
      <c r="H5466">
        <v>27.306000000000001</v>
      </c>
      <c r="I5466">
        <v>57.628595699000002</v>
      </c>
      <c r="J5466">
        <v>-2.331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12</v>
      </c>
      <c r="R5466">
        <v>54.333333333299997</v>
      </c>
      <c r="S5466">
        <v>20.410256410300001</v>
      </c>
      <c r="T5466">
        <v>39.639998441899998</v>
      </c>
      <c r="U5466">
        <v>80.209819436000004</v>
      </c>
      <c r="V5466">
        <v>43.628232705099997</v>
      </c>
      <c r="W5466">
        <f t="shared" si="171"/>
        <v>-17</v>
      </c>
      <c r="X5466" t="s">
        <v>24</v>
      </c>
    </row>
    <row r="5467" spans="1:24" hidden="1" x14ac:dyDescent="0.5">
      <c r="A5467">
        <v>1552863492.8699999</v>
      </c>
      <c r="B5467">
        <f t="shared" si="170"/>
        <v>86</v>
      </c>
      <c r="C5467">
        <v>16</v>
      </c>
      <c r="D5467">
        <v>50</v>
      </c>
      <c r="E5467">
        <v>20</v>
      </c>
      <c r="F5467">
        <v>46.333333333299997</v>
      </c>
      <c r="G5467">
        <v>18.627272727299999</v>
      </c>
      <c r="H5467">
        <v>27.306000000000001</v>
      </c>
      <c r="I5467">
        <v>57.628595699000002</v>
      </c>
      <c r="J5467">
        <v>-2.331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12</v>
      </c>
      <c r="R5467">
        <v>54.333333333299997</v>
      </c>
      <c r="S5467">
        <v>20.410256410300001</v>
      </c>
      <c r="T5467">
        <v>39.639998441899998</v>
      </c>
      <c r="U5467">
        <v>80.209819436000004</v>
      </c>
      <c r="V5467">
        <v>43.628232705099997</v>
      </c>
      <c r="W5467">
        <f t="shared" si="171"/>
        <v>-17</v>
      </c>
      <c r="X5467" t="s">
        <v>24</v>
      </c>
    </row>
    <row r="5468" spans="1:24" hidden="1" x14ac:dyDescent="0.5">
      <c r="A5468">
        <v>1552863492.8800001</v>
      </c>
      <c r="B5468">
        <f t="shared" si="170"/>
        <v>86.010000228881836</v>
      </c>
      <c r="C5468">
        <v>14</v>
      </c>
      <c r="D5468">
        <v>51</v>
      </c>
      <c r="E5468">
        <v>17.666666666699999</v>
      </c>
      <c r="F5468">
        <v>48.666666666700003</v>
      </c>
      <c r="G5468">
        <v>17.069696969700001</v>
      </c>
      <c r="H5468">
        <v>29.303999999999998</v>
      </c>
      <c r="I5468">
        <v>58.118297849500003</v>
      </c>
      <c r="J5468">
        <v>1.998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12</v>
      </c>
      <c r="R5468">
        <v>54.333333333299997</v>
      </c>
      <c r="S5468">
        <v>20.410256410300001</v>
      </c>
      <c r="T5468">
        <v>39.639998441899998</v>
      </c>
      <c r="U5468">
        <v>80.209819436000004</v>
      </c>
      <c r="V5468">
        <v>43.628232705099997</v>
      </c>
      <c r="W5468">
        <f t="shared" si="171"/>
        <v>-18.5</v>
      </c>
      <c r="X5468" t="s">
        <v>24</v>
      </c>
    </row>
    <row r="5469" spans="1:24" hidden="1" x14ac:dyDescent="0.5">
      <c r="A5469">
        <v>1552863492.9000001</v>
      </c>
      <c r="B5469">
        <f t="shared" si="170"/>
        <v>86.03000020980835</v>
      </c>
      <c r="C5469">
        <v>14</v>
      </c>
      <c r="D5469">
        <v>52</v>
      </c>
      <c r="E5469">
        <v>17.666666666699999</v>
      </c>
      <c r="F5469">
        <v>48.666666666700003</v>
      </c>
      <c r="G5469">
        <v>17.069696969700001</v>
      </c>
      <c r="H5469">
        <v>29.303999999999998</v>
      </c>
      <c r="I5469">
        <v>58.118297849500003</v>
      </c>
      <c r="J5469">
        <v>1.998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10.666666666699999</v>
      </c>
      <c r="R5469">
        <v>55.666666666700003</v>
      </c>
      <c r="S5469">
        <v>20.141025640999999</v>
      </c>
      <c r="T5469">
        <v>42.945502748599999</v>
      </c>
      <c r="U5469">
        <v>83.050412466599994</v>
      </c>
      <c r="V5469">
        <v>45.589441434000001</v>
      </c>
      <c r="W5469">
        <f t="shared" si="171"/>
        <v>-19</v>
      </c>
      <c r="X5469" t="s">
        <v>24</v>
      </c>
    </row>
    <row r="5470" spans="1:24" hidden="1" x14ac:dyDescent="0.5">
      <c r="A5470">
        <v>1552863492.9100001</v>
      </c>
      <c r="B5470">
        <f t="shared" si="170"/>
        <v>86.040000200271606</v>
      </c>
      <c r="C5470">
        <v>14</v>
      </c>
      <c r="D5470">
        <v>52</v>
      </c>
      <c r="E5470">
        <v>17.666666666699999</v>
      </c>
      <c r="F5470">
        <v>48.666666666700003</v>
      </c>
      <c r="G5470">
        <v>17.069696969700001</v>
      </c>
      <c r="H5470">
        <v>29.303999999999998</v>
      </c>
      <c r="I5470">
        <v>58.118297849500003</v>
      </c>
      <c r="J5470">
        <v>1.998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10.666666666699999</v>
      </c>
      <c r="R5470">
        <v>55.666666666700003</v>
      </c>
      <c r="S5470">
        <v>20.141025640999999</v>
      </c>
      <c r="T5470">
        <v>42.945502748599999</v>
      </c>
      <c r="U5470">
        <v>83.050412466599994</v>
      </c>
      <c r="V5470">
        <v>45.589441434000001</v>
      </c>
      <c r="W5470">
        <f t="shared" si="171"/>
        <v>-19</v>
      </c>
      <c r="X5470" t="s">
        <v>24</v>
      </c>
    </row>
    <row r="5471" spans="1:24" hidden="1" x14ac:dyDescent="0.5">
      <c r="A5471">
        <v>1552863492.9300001</v>
      </c>
      <c r="B5471">
        <f t="shared" si="170"/>
        <v>86.06000018119812</v>
      </c>
      <c r="C5471">
        <v>14</v>
      </c>
      <c r="D5471">
        <v>52</v>
      </c>
      <c r="E5471">
        <v>17.666666666699999</v>
      </c>
      <c r="F5471">
        <v>48.666666666700003</v>
      </c>
      <c r="G5471">
        <v>17.069696969700001</v>
      </c>
      <c r="H5471">
        <v>29.303999999999998</v>
      </c>
      <c r="I5471">
        <v>58.118297849500003</v>
      </c>
      <c r="J5471">
        <v>1.998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10.333333333300001</v>
      </c>
      <c r="R5471">
        <v>56</v>
      </c>
      <c r="S5471">
        <v>20.333333333300001</v>
      </c>
      <c r="T5471">
        <v>44.210522062199999</v>
      </c>
      <c r="U5471">
        <v>85.735728295499996</v>
      </c>
      <c r="V5471">
        <v>45.286472912000001</v>
      </c>
      <c r="W5471">
        <f t="shared" si="171"/>
        <v>-19</v>
      </c>
      <c r="X5471" t="s">
        <v>24</v>
      </c>
    </row>
    <row r="5472" spans="1:24" hidden="1" x14ac:dyDescent="0.5">
      <c r="A5472">
        <v>1552863492.9400001</v>
      </c>
      <c r="B5472">
        <f t="shared" si="170"/>
        <v>86.070000171661377</v>
      </c>
      <c r="C5472">
        <v>14</v>
      </c>
      <c r="D5472">
        <v>52</v>
      </c>
      <c r="E5472">
        <v>17.666666666699999</v>
      </c>
      <c r="F5472">
        <v>48.666666666700003</v>
      </c>
      <c r="G5472">
        <v>17.069696969700001</v>
      </c>
      <c r="H5472">
        <v>29.303999999999998</v>
      </c>
      <c r="I5472">
        <v>58.118297849500003</v>
      </c>
      <c r="J5472">
        <v>1.998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10.333333333300001</v>
      </c>
      <c r="R5472">
        <v>56</v>
      </c>
      <c r="S5472">
        <v>20.333333333300001</v>
      </c>
      <c r="T5472">
        <v>44.210522062199999</v>
      </c>
      <c r="U5472">
        <v>85.735728295499996</v>
      </c>
      <c r="V5472">
        <v>45.286472912000001</v>
      </c>
      <c r="W5472">
        <f t="shared" si="171"/>
        <v>-19</v>
      </c>
      <c r="X5472" t="s">
        <v>24</v>
      </c>
    </row>
    <row r="5473" spans="1:24" hidden="1" x14ac:dyDescent="0.5">
      <c r="A5473">
        <v>1552863492.97</v>
      </c>
      <c r="B5473">
        <f t="shared" si="170"/>
        <v>86.100000143051147</v>
      </c>
      <c r="C5473">
        <v>14</v>
      </c>
      <c r="D5473">
        <v>52</v>
      </c>
      <c r="E5473">
        <v>17.666666666699999</v>
      </c>
      <c r="F5473">
        <v>48.666666666700003</v>
      </c>
      <c r="G5473">
        <v>17.069696969700001</v>
      </c>
      <c r="H5473">
        <v>29.303999999999998</v>
      </c>
      <c r="I5473">
        <v>58.118297849500003</v>
      </c>
      <c r="J5473">
        <v>1.998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10.333333333300001</v>
      </c>
      <c r="R5473">
        <v>56</v>
      </c>
      <c r="S5473">
        <v>19.974358974400001</v>
      </c>
      <c r="T5473">
        <v>43.613087636499998</v>
      </c>
      <c r="U5473">
        <v>86.480951784300004</v>
      </c>
      <c r="V5473">
        <v>47.027977116700001</v>
      </c>
      <c r="W5473">
        <f t="shared" si="171"/>
        <v>-19</v>
      </c>
      <c r="X5473" t="s">
        <v>24</v>
      </c>
    </row>
    <row r="5474" spans="1:24" hidden="1" x14ac:dyDescent="0.5">
      <c r="A5474">
        <v>1552863492.97</v>
      </c>
      <c r="B5474">
        <f t="shared" si="170"/>
        <v>86.100000143051147</v>
      </c>
      <c r="C5474">
        <v>14</v>
      </c>
      <c r="D5474">
        <v>52</v>
      </c>
      <c r="E5474">
        <v>17.666666666699999</v>
      </c>
      <c r="F5474">
        <v>48.666666666700003</v>
      </c>
      <c r="G5474">
        <v>17.069696969700001</v>
      </c>
      <c r="H5474">
        <v>29.303999999999998</v>
      </c>
      <c r="I5474">
        <v>58.118297849500003</v>
      </c>
      <c r="J5474">
        <v>1.998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10.333333333300001</v>
      </c>
      <c r="R5474">
        <v>56</v>
      </c>
      <c r="S5474">
        <v>19.974358974400001</v>
      </c>
      <c r="T5474">
        <v>43.613087636499998</v>
      </c>
      <c r="U5474">
        <v>86.480951784300004</v>
      </c>
      <c r="V5474">
        <v>47.027977116700001</v>
      </c>
      <c r="W5474">
        <f t="shared" si="171"/>
        <v>-19</v>
      </c>
      <c r="X5474" t="s">
        <v>24</v>
      </c>
    </row>
    <row r="5475" spans="1:24" hidden="1" x14ac:dyDescent="0.5">
      <c r="A5475">
        <v>1552863492.98</v>
      </c>
      <c r="B5475">
        <f t="shared" si="170"/>
        <v>86.110000133514404</v>
      </c>
      <c r="C5475">
        <v>12</v>
      </c>
      <c r="D5475">
        <v>53</v>
      </c>
      <c r="E5475">
        <v>15.333333333300001</v>
      </c>
      <c r="F5475">
        <v>51</v>
      </c>
      <c r="G5475">
        <v>15.681818181800001</v>
      </c>
      <c r="H5475">
        <v>32.8005</v>
      </c>
      <c r="I5475">
        <v>61.859648924799998</v>
      </c>
      <c r="J5475">
        <v>3.4965000000000002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10.333333333300001</v>
      </c>
      <c r="R5475">
        <v>56</v>
      </c>
      <c r="S5475">
        <v>19.974358974400001</v>
      </c>
      <c r="T5475">
        <v>43.613087636499998</v>
      </c>
      <c r="U5475">
        <v>86.480951784300004</v>
      </c>
      <c r="V5475">
        <v>47.027977116700001</v>
      </c>
      <c r="W5475">
        <f t="shared" si="171"/>
        <v>-20.5</v>
      </c>
      <c r="X5475" t="s">
        <v>24</v>
      </c>
    </row>
    <row r="5476" spans="1:24" hidden="1" x14ac:dyDescent="0.5">
      <c r="A5476">
        <v>1552863493</v>
      </c>
      <c r="B5476">
        <f t="shared" si="170"/>
        <v>86.130000114440918</v>
      </c>
      <c r="C5476">
        <v>12</v>
      </c>
      <c r="D5476">
        <v>53</v>
      </c>
      <c r="E5476">
        <v>15.333333333300001</v>
      </c>
      <c r="F5476">
        <v>51</v>
      </c>
      <c r="G5476">
        <v>15.681818181800001</v>
      </c>
      <c r="H5476">
        <v>32.8005</v>
      </c>
      <c r="I5476">
        <v>61.859648924799998</v>
      </c>
      <c r="J5476">
        <v>3.4965000000000002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9.6666666666700003</v>
      </c>
      <c r="R5476">
        <v>56.666666666700003</v>
      </c>
      <c r="S5476">
        <v>19.448717948700001</v>
      </c>
      <c r="T5476">
        <v>44.774606411299999</v>
      </c>
      <c r="U5476">
        <v>88.015082303499995</v>
      </c>
      <c r="V5476">
        <v>47.1399450993</v>
      </c>
      <c r="W5476">
        <f t="shared" si="171"/>
        <v>-20.5</v>
      </c>
      <c r="X5476" t="s">
        <v>24</v>
      </c>
    </row>
    <row r="5477" spans="1:24" hidden="1" x14ac:dyDescent="0.5">
      <c r="A5477">
        <v>1552863493.01</v>
      </c>
      <c r="B5477">
        <f t="shared" si="170"/>
        <v>86.140000104904175</v>
      </c>
      <c r="C5477">
        <v>12</v>
      </c>
      <c r="D5477">
        <v>53</v>
      </c>
      <c r="E5477">
        <v>15.333333333300001</v>
      </c>
      <c r="F5477">
        <v>51</v>
      </c>
      <c r="G5477">
        <v>15.681818181800001</v>
      </c>
      <c r="H5477">
        <v>32.8005</v>
      </c>
      <c r="I5477">
        <v>61.859648924799998</v>
      </c>
      <c r="J5477">
        <v>3.4965000000000002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9.6666666666700003</v>
      </c>
      <c r="R5477">
        <v>56.666666666700003</v>
      </c>
      <c r="S5477">
        <v>19.448717948700001</v>
      </c>
      <c r="T5477">
        <v>44.774606411299999</v>
      </c>
      <c r="U5477">
        <v>88.015082303499995</v>
      </c>
      <c r="V5477">
        <v>47.1399450993</v>
      </c>
      <c r="W5477">
        <f t="shared" si="171"/>
        <v>-20.5</v>
      </c>
      <c r="X5477" t="s">
        <v>24</v>
      </c>
    </row>
    <row r="5478" spans="1:24" hidden="1" x14ac:dyDescent="0.5">
      <c r="A5478">
        <v>1552863493.03</v>
      </c>
      <c r="B5478">
        <f t="shared" si="170"/>
        <v>86.160000085830688</v>
      </c>
      <c r="C5478">
        <v>11</v>
      </c>
      <c r="D5478">
        <v>54</v>
      </c>
      <c r="E5478">
        <v>15.333333333300001</v>
      </c>
      <c r="F5478">
        <v>51</v>
      </c>
      <c r="G5478">
        <v>15.681818181800001</v>
      </c>
      <c r="H5478">
        <v>32.8005</v>
      </c>
      <c r="I5478">
        <v>61.859648924799998</v>
      </c>
      <c r="J5478">
        <v>3.4965000000000002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8.3333333333299997</v>
      </c>
      <c r="R5478">
        <v>58</v>
      </c>
      <c r="S5478">
        <v>20.948717948700001</v>
      </c>
      <c r="T5478">
        <v>46.934726464599997</v>
      </c>
      <c r="U5478">
        <v>90.942267616400002</v>
      </c>
      <c r="V5478">
        <v>51.385585709399997</v>
      </c>
      <c r="W5478">
        <f t="shared" si="171"/>
        <v>-21.5</v>
      </c>
      <c r="X5478" t="s">
        <v>24</v>
      </c>
    </row>
    <row r="5479" spans="1:24" hidden="1" x14ac:dyDescent="0.5">
      <c r="A5479">
        <v>1552863493.04</v>
      </c>
      <c r="B5479">
        <f t="shared" si="170"/>
        <v>86.170000076293945</v>
      </c>
      <c r="C5479">
        <v>11</v>
      </c>
      <c r="D5479">
        <v>54</v>
      </c>
      <c r="E5479">
        <v>15.333333333300001</v>
      </c>
      <c r="F5479">
        <v>51</v>
      </c>
      <c r="G5479">
        <v>15.681818181800001</v>
      </c>
      <c r="H5479">
        <v>32.8005</v>
      </c>
      <c r="I5479">
        <v>61.859648924799998</v>
      </c>
      <c r="J5479">
        <v>3.4965000000000002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8.3333333333299997</v>
      </c>
      <c r="R5479">
        <v>58</v>
      </c>
      <c r="S5479">
        <v>20.948717948700001</v>
      </c>
      <c r="T5479">
        <v>46.934726464599997</v>
      </c>
      <c r="U5479">
        <v>90.942267616400002</v>
      </c>
      <c r="V5479">
        <v>51.385585709399997</v>
      </c>
      <c r="W5479">
        <f t="shared" si="171"/>
        <v>-21.5</v>
      </c>
      <c r="X5479" t="s">
        <v>24</v>
      </c>
    </row>
    <row r="5480" spans="1:24" hidden="1" x14ac:dyDescent="0.5">
      <c r="A5480">
        <v>1552863493.0699999</v>
      </c>
      <c r="B5480">
        <f t="shared" si="170"/>
        <v>86.200000047683716</v>
      </c>
      <c r="C5480">
        <v>11</v>
      </c>
      <c r="D5480">
        <v>54</v>
      </c>
      <c r="E5480">
        <v>15.333333333300001</v>
      </c>
      <c r="F5480">
        <v>51</v>
      </c>
      <c r="G5480">
        <v>15.681818181800001</v>
      </c>
      <c r="H5480">
        <v>32.8005</v>
      </c>
      <c r="I5480">
        <v>61.859648924799998</v>
      </c>
      <c r="J5480">
        <v>3.4965000000000002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7.6666666666700003</v>
      </c>
      <c r="R5480">
        <v>58.666666666700003</v>
      </c>
      <c r="S5480">
        <v>20.256410256399999</v>
      </c>
      <c r="T5480">
        <v>50.237513780500002</v>
      </c>
      <c r="U5480">
        <v>95.708647588700003</v>
      </c>
      <c r="V5480">
        <v>49.647556231700001</v>
      </c>
      <c r="W5480">
        <f t="shared" si="171"/>
        <v>-21.5</v>
      </c>
      <c r="X5480" t="s">
        <v>24</v>
      </c>
    </row>
    <row r="5481" spans="1:24" hidden="1" x14ac:dyDescent="0.5">
      <c r="A5481">
        <v>1552863493.0699999</v>
      </c>
      <c r="B5481">
        <f t="shared" si="170"/>
        <v>86.200000047683716</v>
      </c>
      <c r="C5481">
        <v>11</v>
      </c>
      <c r="D5481">
        <v>54</v>
      </c>
      <c r="E5481">
        <v>15.333333333300001</v>
      </c>
      <c r="F5481">
        <v>51</v>
      </c>
      <c r="G5481">
        <v>15.681818181800001</v>
      </c>
      <c r="H5481">
        <v>32.8005</v>
      </c>
      <c r="I5481">
        <v>61.859648924799998</v>
      </c>
      <c r="J5481">
        <v>3.4965000000000002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7.6666666666700003</v>
      </c>
      <c r="R5481">
        <v>58.666666666700003</v>
      </c>
      <c r="S5481">
        <v>20.256410256399999</v>
      </c>
      <c r="T5481">
        <v>50.237513780500002</v>
      </c>
      <c r="U5481">
        <v>95.708647588700003</v>
      </c>
      <c r="V5481">
        <v>49.647556231700001</v>
      </c>
      <c r="W5481">
        <f t="shared" si="171"/>
        <v>-21.5</v>
      </c>
      <c r="X5481" t="s">
        <v>24</v>
      </c>
    </row>
    <row r="5482" spans="1:24" hidden="1" x14ac:dyDescent="0.5">
      <c r="A5482">
        <v>1552863493.0799999</v>
      </c>
      <c r="B5482">
        <f t="shared" si="170"/>
        <v>86.210000038146973</v>
      </c>
      <c r="C5482">
        <v>11</v>
      </c>
      <c r="D5482">
        <v>55</v>
      </c>
      <c r="E5482">
        <v>15</v>
      </c>
      <c r="F5482">
        <v>51.333333333299997</v>
      </c>
      <c r="G5482">
        <v>14.9393939394</v>
      </c>
      <c r="H5482">
        <v>34.631999999999998</v>
      </c>
      <c r="I5482">
        <v>65.561824462399997</v>
      </c>
      <c r="J5482">
        <v>1.8314999999999999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7.6666666666700003</v>
      </c>
      <c r="R5482">
        <v>58.666666666700003</v>
      </c>
      <c r="S5482">
        <v>20.256410256399999</v>
      </c>
      <c r="T5482">
        <v>50.237513780500002</v>
      </c>
      <c r="U5482">
        <v>95.708647588700003</v>
      </c>
      <c r="V5482">
        <v>49.647556231700001</v>
      </c>
      <c r="W5482">
        <f t="shared" si="171"/>
        <v>-22</v>
      </c>
      <c r="X5482" t="s">
        <v>24</v>
      </c>
    </row>
    <row r="5483" spans="1:24" hidden="1" x14ac:dyDescent="0.5">
      <c r="A5483">
        <v>1552863493.0999999</v>
      </c>
      <c r="B5483">
        <f t="shared" si="170"/>
        <v>86.230000019073486</v>
      </c>
      <c r="C5483">
        <v>11</v>
      </c>
      <c r="D5483">
        <v>54</v>
      </c>
      <c r="E5483">
        <v>15</v>
      </c>
      <c r="F5483">
        <v>51.333333333299997</v>
      </c>
      <c r="G5483">
        <v>14.9393939394</v>
      </c>
      <c r="H5483">
        <v>34.631999999999998</v>
      </c>
      <c r="I5483">
        <v>65.561824462399997</v>
      </c>
      <c r="J5483">
        <v>1.8314999999999999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8</v>
      </c>
      <c r="R5483">
        <v>58.333333333299997</v>
      </c>
      <c r="S5483">
        <v>19.397435897400001</v>
      </c>
      <c r="T5483">
        <v>47.873249751899998</v>
      </c>
      <c r="U5483">
        <v>95.727573546299993</v>
      </c>
      <c r="V5483">
        <v>50.576312406699998</v>
      </c>
      <c r="W5483">
        <f t="shared" si="171"/>
        <v>-21.5</v>
      </c>
      <c r="X5483" t="s">
        <v>24</v>
      </c>
    </row>
    <row r="5484" spans="1:24" hidden="1" x14ac:dyDescent="0.5">
      <c r="A5484">
        <v>1552863493.1099999</v>
      </c>
      <c r="B5484">
        <f t="shared" si="170"/>
        <v>86.240000009536743</v>
      </c>
      <c r="C5484">
        <v>11</v>
      </c>
      <c r="D5484">
        <v>54</v>
      </c>
      <c r="E5484">
        <v>15</v>
      </c>
      <c r="F5484">
        <v>51.333333333299997</v>
      </c>
      <c r="G5484">
        <v>14.9393939394</v>
      </c>
      <c r="H5484">
        <v>34.631999999999998</v>
      </c>
      <c r="I5484">
        <v>65.561824462399997</v>
      </c>
      <c r="J5484">
        <v>1.8314999999999999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8</v>
      </c>
      <c r="R5484">
        <v>58.333333333299997</v>
      </c>
      <c r="S5484">
        <v>19.397435897400001</v>
      </c>
      <c r="T5484">
        <v>47.873249751899998</v>
      </c>
      <c r="U5484">
        <v>95.727573546299993</v>
      </c>
      <c r="V5484">
        <v>50.576312406699998</v>
      </c>
      <c r="W5484">
        <f t="shared" si="171"/>
        <v>-21.5</v>
      </c>
      <c r="X5484" t="s">
        <v>24</v>
      </c>
    </row>
    <row r="5485" spans="1:24" hidden="1" x14ac:dyDescent="0.5">
      <c r="A5485">
        <v>1552863493.1300001</v>
      </c>
      <c r="B5485">
        <f t="shared" si="170"/>
        <v>86.260000228881836</v>
      </c>
      <c r="C5485">
        <v>11</v>
      </c>
      <c r="D5485">
        <v>55</v>
      </c>
      <c r="E5485">
        <v>15</v>
      </c>
      <c r="F5485">
        <v>51.333333333299997</v>
      </c>
      <c r="G5485">
        <v>14.9393939394</v>
      </c>
      <c r="H5485">
        <v>34.631999999999998</v>
      </c>
      <c r="I5485">
        <v>65.561824462399997</v>
      </c>
      <c r="J5485">
        <v>1.8314999999999999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7.3333333333299997</v>
      </c>
      <c r="R5485">
        <v>59</v>
      </c>
      <c r="S5485">
        <v>21.3461538462</v>
      </c>
      <c r="T5485">
        <v>50.435039426199999</v>
      </c>
      <c r="U5485">
        <v>98.298826199299995</v>
      </c>
      <c r="V5485">
        <v>49.326079130499998</v>
      </c>
      <c r="W5485">
        <f t="shared" si="171"/>
        <v>-22</v>
      </c>
      <c r="X5485" t="s">
        <v>24</v>
      </c>
    </row>
    <row r="5486" spans="1:24" hidden="1" x14ac:dyDescent="0.5">
      <c r="A5486">
        <v>1552863493.1400001</v>
      </c>
      <c r="B5486">
        <f t="shared" si="170"/>
        <v>86.270000219345093</v>
      </c>
      <c r="C5486">
        <v>11</v>
      </c>
      <c r="D5486">
        <v>55</v>
      </c>
      <c r="E5486">
        <v>15</v>
      </c>
      <c r="F5486">
        <v>51.333333333299997</v>
      </c>
      <c r="G5486">
        <v>14.9393939394</v>
      </c>
      <c r="H5486">
        <v>34.631999999999998</v>
      </c>
      <c r="I5486">
        <v>65.561824462399997</v>
      </c>
      <c r="J5486">
        <v>1.8314999999999999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7.3333333333299997</v>
      </c>
      <c r="R5486">
        <v>59</v>
      </c>
      <c r="S5486">
        <v>21.3461538462</v>
      </c>
      <c r="T5486">
        <v>50.435039426199999</v>
      </c>
      <c r="U5486">
        <v>98.298826199299995</v>
      </c>
      <c r="V5486">
        <v>49.326079130499998</v>
      </c>
      <c r="W5486">
        <f t="shared" si="171"/>
        <v>-22</v>
      </c>
      <c r="X5486" t="s">
        <v>24</v>
      </c>
    </row>
    <row r="5487" spans="1:24" hidden="1" x14ac:dyDescent="0.5">
      <c r="A5487">
        <v>1552863493.1600001</v>
      </c>
      <c r="B5487">
        <f t="shared" si="170"/>
        <v>86.290000200271606</v>
      </c>
      <c r="C5487">
        <v>11</v>
      </c>
      <c r="D5487">
        <v>55</v>
      </c>
      <c r="E5487">
        <v>15</v>
      </c>
      <c r="F5487">
        <v>51.333333333299997</v>
      </c>
      <c r="G5487">
        <v>14.339393939400001</v>
      </c>
      <c r="H5487">
        <v>35.298000000000002</v>
      </c>
      <c r="I5487">
        <v>68.078912231199993</v>
      </c>
      <c r="J5487">
        <v>0.66600000000000004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7.3333333333299997</v>
      </c>
      <c r="R5487">
        <v>59</v>
      </c>
      <c r="S5487">
        <v>21.3461538462</v>
      </c>
      <c r="T5487">
        <v>50.435039426199999</v>
      </c>
      <c r="U5487">
        <v>98.298826199299995</v>
      </c>
      <c r="V5487">
        <v>49.326079130499998</v>
      </c>
      <c r="W5487">
        <f t="shared" si="171"/>
        <v>-22</v>
      </c>
      <c r="X5487" t="s">
        <v>24</v>
      </c>
    </row>
    <row r="5488" spans="1:24" hidden="1" x14ac:dyDescent="0.5">
      <c r="A5488">
        <v>1552863493.1700001</v>
      </c>
      <c r="B5488">
        <f t="shared" si="170"/>
        <v>86.300000190734863</v>
      </c>
      <c r="C5488">
        <v>11</v>
      </c>
      <c r="D5488">
        <v>55</v>
      </c>
      <c r="E5488">
        <v>15</v>
      </c>
      <c r="F5488">
        <v>51.333333333299997</v>
      </c>
      <c r="G5488">
        <v>14.339393939400001</v>
      </c>
      <c r="H5488">
        <v>35.298000000000002</v>
      </c>
      <c r="I5488">
        <v>68.078912231199993</v>
      </c>
      <c r="J5488">
        <v>0.66600000000000004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7.6666666666700003</v>
      </c>
      <c r="R5488">
        <v>58.666666666700003</v>
      </c>
      <c r="S5488">
        <v>19.7307692308</v>
      </c>
      <c r="T5488">
        <v>49.715686249800001</v>
      </c>
      <c r="U5488">
        <v>98.865099349499999</v>
      </c>
      <c r="V5488">
        <v>49.635467552100003</v>
      </c>
      <c r="W5488">
        <f t="shared" si="171"/>
        <v>-22</v>
      </c>
      <c r="X5488" t="s">
        <v>24</v>
      </c>
    </row>
    <row r="5489" spans="1:24" hidden="1" x14ac:dyDescent="0.5">
      <c r="A5489">
        <v>1552863493.1700001</v>
      </c>
      <c r="B5489">
        <f t="shared" si="170"/>
        <v>86.300000190734863</v>
      </c>
      <c r="C5489">
        <v>11</v>
      </c>
      <c r="D5489">
        <v>55</v>
      </c>
      <c r="E5489">
        <v>15</v>
      </c>
      <c r="F5489">
        <v>51.333333333299997</v>
      </c>
      <c r="G5489">
        <v>14.339393939400001</v>
      </c>
      <c r="H5489">
        <v>35.298000000000002</v>
      </c>
      <c r="I5489">
        <v>68.078912231199993</v>
      </c>
      <c r="J5489">
        <v>0.66600000000000004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7.6666666666700003</v>
      </c>
      <c r="R5489">
        <v>58.666666666700003</v>
      </c>
      <c r="S5489">
        <v>19.7307692308</v>
      </c>
      <c r="T5489">
        <v>49.715686249800001</v>
      </c>
      <c r="U5489">
        <v>98.865099349499999</v>
      </c>
      <c r="V5489">
        <v>49.635467552100003</v>
      </c>
      <c r="W5489">
        <f t="shared" si="171"/>
        <v>-22</v>
      </c>
      <c r="X5489" t="s">
        <v>24</v>
      </c>
    </row>
    <row r="5490" spans="1:24" hidden="1" x14ac:dyDescent="0.5">
      <c r="A5490">
        <v>1552863493.2</v>
      </c>
      <c r="B5490">
        <f t="shared" si="170"/>
        <v>86.330000162124634</v>
      </c>
      <c r="C5490">
        <v>11</v>
      </c>
      <c r="D5490">
        <v>55</v>
      </c>
      <c r="E5490">
        <v>15</v>
      </c>
      <c r="F5490">
        <v>51.333333333299997</v>
      </c>
      <c r="G5490">
        <v>14.339393939400001</v>
      </c>
      <c r="H5490">
        <v>35.298000000000002</v>
      </c>
      <c r="I5490">
        <v>68.078912231199993</v>
      </c>
      <c r="J5490">
        <v>0.66600000000000004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7.3333333333299997</v>
      </c>
      <c r="R5490">
        <v>59</v>
      </c>
      <c r="S5490">
        <v>20.692307692300002</v>
      </c>
      <c r="T5490">
        <v>51.540641926900001</v>
      </c>
      <c r="U5490">
        <v>100.973191602</v>
      </c>
      <c r="V5490">
        <v>47.596289964</v>
      </c>
      <c r="W5490">
        <f t="shared" si="171"/>
        <v>-22</v>
      </c>
      <c r="X5490" t="s">
        <v>24</v>
      </c>
    </row>
    <row r="5491" spans="1:24" hidden="1" x14ac:dyDescent="0.5">
      <c r="A5491">
        <v>1552863493.21</v>
      </c>
      <c r="B5491">
        <f t="shared" si="170"/>
        <v>86.340000152587891</v>
      </c>
      <c r="C5491">
        <v>11</v>
      </c>
      <c r="D5491">
        <v>55</v>
      </c>
      <c r="E5491">
        <v>15</v>
      </c>
      <c r="F5491">
        <v>51.333333333299997</v>
      </c>
      <c r="G5491">
        <v>14.339393939400001</v>
      </c>
      <c r="H5491">
        <v>35.298000000000002</v>
      </c>
      <c r="I5491">
        <v>68.078912231199993</v>
      </c>
      <c r="J5491">
        <v>0.66600000000000004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7.3333333333299997</v>
      </c>
      <c r="R5491">
        <v>59</v>
      </c>
      <c r="S5491">
        <v>20.692307692300002</v>
      </c>
      <c r="T5491">
        <v>51.540641926900001</v>
      </c>
      <c r="U5491">
        <v>100.973191602</v>
      </c>
      <c r="V5491">
        <v>47.596289964</v>
      </c>
      <c r="W5491">
        <f t="shared" si="171"/>
        <v>-22</v>
      </c>
      <c r="X5491" t="s">
        <v>24</v>
      </c>
    </row>
    <row r="5492" spans="1:24" hidden="1" x14ac:dyDescent="0.5">
      <c r="A5492">
        <v>1552863493.23</v>
      </c>
      <c r="B5492">
        <f t="shared" si="170"/>
        <v>86.360000133514404</v>
      </c>
      <c r="C5492">
        <v>11</v>
      </c>
      <c r="D5492">
        <v>55</v>
      </c>
      <c r="E5492">
        <v>15</v>
      </c>
      <c r="F5492">
        <v>51.333333333299997</v>
      </c>
      <c r="G5492">
        <v>14.339393939400001</v>
      </c>
      <c r="H5492">
        <v>35.298000000000002</v>
      </c>
      <c r="I5492">
        <v>68.078912231199993</v>
      </c>
      <c r="J5492">
        <v>0.66600000000000004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7.3333333333299997</v>
      </c>
      <c r="R5492">
        <v>59</v>
      </c>
      <c r="S5492">
        <v>20.564102564100001</v>
      </c>
      <c r="T5492">
        <v>51.688134611400002</v>
      </c>
      <c r="U5492">
        <v>102.174730412</v>
      </c>
      <c r="V5492">
        <v>47.418352844399998</v>
      </c>
      <c r="W5492">
        <f t="shared" si="171"/>
        <v>-22</v>
      </c>
      <c r="X5492" t="s">
        <v>24</v>
      </c>
    </row>
    <row r="5493" spans="1:24" hidden="1" x14ac:dyDescent="0.5">
      <c r="A5493">
        <v>1552863493.24</v>
      </c>
      <c r="B5493">
        <f t="shared" si="170"/>
        <v>86.370000123977661</v>
      </c>
      <c r="C5493">
        <v>11</v>
      </c>
      <c r="D5493">
        <v>55</v>
      </c>
      <c r="E5493">
        <v>15</v>
      </c>
      <c r="F5493">
        <v>51.333333333299997</v>
      </c>
      <c r="G5493">
        <v>14.339393939400001</v>
      </c>
      <c r="H5493">
        <v>35.298000000000002</v>
      </c>
      <c r="I5493">
        <v>68.078912231199993</v>
      </c>
      <c r="J5493">
        <v>0.66600000000000004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7.3333333333299997</v>
      </c>
      <c r="R5493">
        <v>59</v>
      </c>
      <c r="S5493">
        <v>20.564102564100001</v>
      </c>
      <c r="T5493">
        <v>51.688134611400002</v>
      </c>
      <c r="U5493">
        <v>102.174730412</v>
      </c>
      <c r="V5493">
        <v>47.418352844399998</v>
      </c>
      <c r="W5493">
        <f t="shared" si="171"/>
        <v>-22</v>
      </c>
      <c r="X5493" t="s">
        <v>24</v>
      </c>
    </row>
    <row r="5494" spans="1:24" hidden="1" x14ac:dyDescent="0.5">
      <c r="A5494">
        <v>1552863493.26</v>
      </c>
      <c r="B5494">
        <f t="shared" si="170"/>
        <v>86.390000104904175</v>
      </c>
      <c r="C5494">
        <v>12</v>
      </c>
      <c r="D5494">
        <v>54</v>
      </c>
      <c r="E5494">
        <v>17</v>
      </c>
      <c r="F5494">
        <v>49.333333333299997</v>
      </c>
      <c r="G5494">
        <v>13.509090909099999</v>
      </c>
      <c r="H5494">
        <v>33.133499999999998</v>
      </c>
      <c r="I5494">
        <v>67.172956115600002</v>
      </c>
      <c r="J5494">
        <v>-2.1644999999999999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7.3333333333299997</v>
      </c>
      <c r="R5494">
        <v>59</v>
      </c>
      <c r="S5494">
        <v>20.564102564100001</v>
      </c>
      <c r="T5494">
        <v>51.688134611400002</v>
      </c>
      <c r="U5494">
        <v>102.174730412</v>
      </c>
      <c r="V5494">
        <v>47.418352844399998</v>
      </c>
      <c r="W5494">
        <f t="shared" si="171"/>
        <v>-21</v>
      </c>
      <c r="X5494" t="s">
        <v>24</v>
      </c>
    </row>
    <row r="5495" spans="1:24" hidden="1" x14ac:dyDescent="0.5">
      <c r="A5495">
        <v>1552863493.27</v>
      </c>
      <c r="B5495">
        <f t="shared" si="170"/>
        <v>86.400000095367432</v>
      </c>
      <c r="C5495">
        <v>12</v>
      </c>
      <c r="D5495">
        <v>54</v>
      </c>
      <c r="E5495">
        <v>17</v>
      </c>
      <c r="F5495">
        <v>49.333333333299997</v>
      </c>
      <c r="G5495">
        <v>13.509090909099999</v>
      </c>
      <c r="H5495">
        <v>33.133499999999998</v>
      </c>
      <c r="I5495">
        <v>67.172956115600002</v>
      </c>
      <c r="J5495">
        <v>-2.1644999999999999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7.6666666666700003</v>
      </c>
      <c r="R5495">
        <v>58.666666666700003</v>
      </c>
      <c r="S5495">
        <v>19.743589743600001</v>
      </c>
      <c r="T5495">
        <v>51.649773516000003</v>
      </c>
      <c r="U5495">
        <v>102.737138722</v>
      </c>
      <c r="V5495">
        <v>45.963885340499999</v>
      </c>
      <c r="W5495">
        <f t="shared" si="171"/>
        <v>-21</v>
      </c>
      <c r="X5495" t="s">
        <v>24</v>
      </c>
    </row>
    <row r="5496" spans="1:24" hidden="1" x14ac:dyDescent="0.5">
      <c r="A5496">
        <v>1552863493.27</v>
      </c>
      <c r="B5496">
        <f t="shared" si="170"/>
        <v>86.400000095367432</v>
      </c>
      <c r="C5496">
        <v>12</v>
      </c>
      <c r="D5496">
        <v>54</v>
      </c>
      <c r="E5496">
        <v>17</v>
      </c>
      <c r="F5496">
        <v>49.333333333299997</v>
      </c>
      <c r="G5496">
        <v>13.509090909099999</v>
      </c>
      <c r="H5496">
        <v>33.133499999999998</v>
      </c>
      <c r="I5496">
        <v>67.172956115600002</v>
      </c>
      <c r="J5496">
        <v>-2.1644999999999999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7.6666666666700003</v>
      </c>
      <c r="R5496">
        <v>58.666666666700003</v>
      </c>
      <c r="S5496">
        <v>19.743589743600001</v>
      </c>
      <c r="T5496">
        <v>51.649773516000003</v>
      </c>
      <c r="U5496">
        <v>102.737138722</v>
      </c>
      <c r="V5496">
        <v>45.963885340499999</v>
      </c>
      <c r="W5496">
        <f t="shared" si="171"/>
        <v>-21</v>
      </c>
      <c r="X5496" t="s">
        <v>24</v>
      </c>
    </row>
    <row r="5497" spans="1:24" hidden="1" x14ac:dyDescent="0.5">
      <c r="A5497">
        <v>1552863493.3</v>
      </c>
      <c r="B5497">
        <f t="shared" si="170"/>
        <v>86.430000066757202</v>
      </c>
      <c r="C5497">
        <v>12</v>
      </c>
      <c r="D5497">
        <v>54</v>
      </c>
      <c r="E5497">
        <v>17</v>
      </c>
      <c r="F5497">
        <v>49.333333333299997</v>
      </c>
      <c r="G5497">
        <v>13.509090909099999</v>
      </c>
      <c r="H5497">
        <v>33.133499999999998</v>
      </c>
      <c r="I5497">
        <v>67.172956115600002</v>
      </c>
      <c r="J5497">
        <v>-2.1644999999999999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7.3333333333299997</v>
      </c>
      <c r="R5497">
        <v>59</v>
      </c>
      <c r="S5497">
        <v>19.987179487199999</v>
      </c>
      <c r="T5497">
        <v>52.862697646599997</v>
      </c>
      <c r="U5497">
        <v>104.231267008</v>
      </c>
      <c r="V5497">
        <v>44.730548648700001</v>
      </c>
      <c r="W5497">
        <f t="shared" si="171"/>
        <v>-21</v>
      </c>
      <c r="X5497" t="s">
        <v>24</v>
      </c>
    </row>
    <row r="5498" spans="1:24" hidden="1" x14ac:dyDescent="0.5">
      <c r="A5498">
        <v>1552863493.3099999</v>
      </c>
      <c r="B5498">
        <f t="shared" si="170"/>
        <v>86.440000057220459</v>
      </c>
      <c r="C5498">
        <v>12</v>
      </c>
      <c r="D5498">
        <v>54</v>
      </c>
      <c r="E5498">
        <v>17</v>
      </c>
      <c r="F5498">
        <v>49.333333333299997</v>
      </c>
      <c r="G5498">
        <v>13.509090909099999</v>
      </c>
      <c r="H5498">
        <v>33.133499999999998</v>
      </c>
      <c r="I5498">
        <v>67.172956115600002</v>
      </c>
      <c r="J5498">
        <v>-2.1644999999999999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7.3333333333299997</v>
      </c>
      <c r="R5498">
        <v>59</v>
      </c>
      <c r="S5498">
        <v>19.987179487199999</v>
      </c>
      <c r="T5498">
        <v>52.862697646599997</v>
      </c>
      <c r="U5498">
        <v>104.231267008</v>
      </c>
      <c r="V5498">
        <v>44.730548648700001</v>
      </c>
      <c r="W5498">
        <f t="shared" si="171"/>
        <v>-21</v>
      </c>
      <c r="X5498" t="s">
        <v>24</v>
      </c>
    </row>
    <row r="5499" spans="1:24" hidden="1" x14ac:dyDescent="0.5">
      <c r="A5499">
        <v>1552863493.3299999</v>
      </c>
      <c r="B5499">
        <f t="shared" si="170"/>
        <v>86.460000038146973</v>
      </c>
      <c r="C5499">
        <v>12</v>
      </c>
      <c r="D5499">
        <v>54</v>
      </c>
      <c r="E5499">
        <v>17</v>
      </c>
      <c r="F5499">
        <v>49.333333333299997</v>
      </c>
      <c r="G5499">
        <v>13.509090909099999</v>
      </c>
      <c r="H5499">
        <v>33.133499999999998</v>
      </c>
      <c r="I5499">
        <v>67.172956115600002</v>
      </c>
      <c r="J5499">
        <v>-2.1644999999999999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7.3333333333299997</v>
      </c>
      <c r="R5499">
        <v>59</v>
      </c>
      <c r="S5499">
        <v>19.8846153846</v>
      </c>
      <c r="T5499">
        <v>53.559324058599998</v>
      </c>
      <c r="U5499">
        <v>105.674957562</v>
      </c>
      <c r="V5499">
        <v>42.954589843800001</v>
      </c>
      <c r="W5499">
        <f t="shared" si="171"/>
        <v>-21</v>
      </c>
      <c r="X5499" t="s">
        <v>24</v>
      </c>
    </row>
    <row r="5500" spans="1:24" hidden="1" x14ac:dyDescent="0.5">
      <c r="A5500">
        <v>1552863493.3399999</v>
      </c>
      <c r="B5500">
        <f t="shared" si="170"/>
        <v>86.470000028610229</v>
      </c>
      <c r="C5500">
        <v>12</v>
      </c>
      <c r="D5500">
        <v>54</v>
      </c>
      <c r="E5500">
        <v>17</v>
      </c>
      <c r="F5500">
        <v>49.333333333299997</v>
      </c>
      <c r="G5500">
        <v>13.509090909099999</v>
      </c>
      <c r="H5500">
        <v>33.133499999999998</v>
      </c>
      <c r="I5500">
        <v>67.172956115600002</v>
      </c>
      <c r="J5500">
        <v>-2.1644999999999999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7.3333333333299997</v>
      </c>
      <c r="R5500">
        <v>59</v>
      </c>
      <c r="S5500">
        <v>19.8846153846</v>
      </c>
      <c r="T5500">
        <v>53.559324058599998</v>
      </c>
      <c r="U5500">
        <v>105.674957562</v>
      </c>
      <c r="V5500">
        <v>42.954589843800001</v>
      </c>
      <c r="W5500">
        <f t="shared" si="171"/>
        <v>-21</v>
      </c>
      <c r="X5500" t="s">
        <v>24</v>
      </c>
    </row>
    <row r="5501" spans="1:24" hidden="1" x14ac:dyDescent="0.5">
      <c r="A5501">
        <v>1552863493.3499999</v>
      </c>
      <c r="B5501">
        <f t="shared" si="170"/>
        <v>86.480000019073486</v>
      </c>
      <c r="C5501">
        <v>12</v>
      </c>
      <c r="D5501">
        <v>53</v>
      </c>
      <c r="E5501">
        <v>18</v>
      </c>
      <c r="F5501">
        <v>48.333333333299997</v>
      </c>
      <c r="G5501">
        <v>12.9939393939</v>
      </c>
      <c r="H5501">
        <v>31.302</v>
      </c>
      <c r="I5501">
        <v>64.8884780578</v>
      </c>
      <c r="J5501">
        <v>-1.8314999999999999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7.3333333333299997</v>
      </c>
      <c r="R5501">
        <v>59</v>
      </c>
      <c r="S5501">
        <v>19.8846153846</v>
      </c>
      <c r="T5501">
        <v>53.559324058599998</v>
      </c>
      <c r="U5501">
        <v>105.674957562</v>
      </c>
      <c r="V5501">
        <v>42.954589843800001</v>
      </c>
      <c r="W5501">
        <f t="shared" si="171"/>
        <v>-20.5</v>
      </c>
      <c r="X5501" t="s">
        <v>24</v>
      </c>
    </row>
    <row r="5502" spans="1:24" hidden="1" x14ac:dyDescent="0.5">
      <c r="A5502">
        <v>1552863493.3699999</v>
      </c>
      <c r="B5502">
        <f t="shared" si="170"/>
        <v>86.5</v>
      </c>
      <c r="C5502">
        <v>13</v>
      </c>
      <c r="D5502">
        <v>53</v>
      </c>
      <c r="E5502">
        <v>18</v>
      </c>
      <c r="F5502">
        <v>48.333333333299997</v>
      </c>
      <c r="G5502">
        <v>12.9939393939</v>
      </c>
      <c r="H5502">
        <v>31.302</v>
      </c>
      <c r="I5502">
        <v>64.8884780578</v>
      </c>
      <c r="J5502">
        <v>-1.8314999999999999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8</v>
      </c>
      <c r="R5502">
        <v>58.333333333299997</v>
      </c>
      <c r="S5502">
        <v>20.423076923099998</v>
      </c>
      <c r="T5502">
        <v>52.947318772599999</v>
      </c>
      <c r="U5502">
        <v>105.78479755399999</v>
      </c>
      <c r="V5502">
        <v>41.112570550800001</v>
      </c>
      <c r="W5502">
        <f t="shared" si="171"/>
        <v>-20</v>
      </c>
      <c r="X5502" t="s">
        <v>24</v>
      </c>
    </row>
    <row r="5503" spans="1:24" hidden="1" x14ac:dyDescent="0.5">
      <c r="A5503">
        <v>1552863493.3699999</v>
      </c>
      <c r="B5503">
        <f t="shared" si="170"/>
        <v>86.5</v>
      </c>
      <c r="C5503">
        <v>13</v>
      </c>
      <c r="D5503">
        <v>53</v>
      </c>
      <c r="E5503">
        <v>18</v>
      </c>
      <c r="F5503">
        <v>48.333333333299997</v>
      </c>
      <c r="G5503">
        <v>12.9939393939</v>
      </c>
      <c r="H5503">
        <v>31.302</v>
      </c>
      <c r="I5503">
        <v>64.8884780578</v>
      </c>
      <c r="J5503">
        <v>-1.8314999999999999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8</v>
      </c>
      <c r="R5503">
        <v>58.333333333299997</v>
      </c>
      <c r="S5503">
        <v>20.423076923099998</v>
      </c>
      <c r="T5503">
        <v>52.947318772599999</v>
      </c>
      <c r="U5503">
        <v>105.78479755399999</v>
      </c>
      <c r="V5503">
        <v>41.112570550800001</v>
      </c>
      <c r="W5503">
        <f t="shared" si="171"/>
        <v>-20</v>
      </c>
      <c r="X5503" t="s">
        <v>24</v>
      </c>
    </row>
    <row r="5504" spans="1:24" hidden="1" x14ac:dyDescent="0.5">
      <c r="A5504">
        <v>1552863493.4000001</v>
      </c>
      <c r="B5504">
        <f t="shared" si="170"/>
        <v>86.53000020980835</v>
      </c>
      <c r="C5504">
        <v>13</v>
      </c>
      <c r="D5504">
        <v>53</v>
      </c>
      <c r="E5504">
        <v>18</v>
      </c>
      <c r="F5504">
        <v>48.333333333299997</v>
      </c>
      <c r="G5504">
        <v>12.9939393939</v>
      </c>
      <c r="H5504">
        <v>31.302</v>
      </c>
      <c r="I5504">
        <v>64.8884780578</v>
      </c>
      <c r="J5504">
        <v>-1.8314999999999999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8</v>
      </c>
      <c r="R5504">
        <v>58.333333333299997</v>
      </c>
      <c r="S5504">
        <v>19.602564102599999</v>
      </c>
      <c r="T5504">
        <v>52.7409720932</v>
      </c>
      <c r="U5504">
        <v>105.63337086999999</v>
      </c>
      <c r="V5504">
        <v>41.114561631800001</v>
      </c>
      <c r="W5504">
        <f t="shared" si="171"/>
        <v>-20</v>
      </c>
      <c r="X5504" t="s">
        <v>24</v>
      </c>
    </row>
    <row r="5505" spans="1:24" hidden="1" x14ac:dyDescent="0.5">
      <c r="A5505">
        <v>1552863493.4100001</v>
      </c>
      <c r="B5505">
        <f t="shared" si="170"/>
        <v>86.540000200271606</v>
      </c>
      <c r="C5505">
        <v>13</v>
      </c>
      <c r="D5505">
        <v>53</v>
      </c>
      <c r="E5505">
        <v>18</v>
      </c>
      <c r="F5505">
        <v>48.333333333299997</v>
      </c>
      <c r="G5505">
        <v>12.9939393939</v>
      </c>
      <c r="H5505">
        <v>31.302</v>
      </c>
      <c r="I5505">
        <v>64.8884780578</v>
      </c>
      <c r="J5505">
        <v>-1.8314999999999999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8</v>
      </c>
      <c r="R5505">
        <v>58.333333333299997</v>
      </c>
      <c r="S5505">
        <v>19.602564102599999</v>
      </c>
      <c r="T5505">
        <v>52.7409720932</v>
      </c>
      <c r="U5505">
        <v>105.63337086999999</v>
      </c>
      <c r="V5505">
        <v>41.114561631800001</v>
      </c>
      <c r="W5505">
        <f t="shared" si="171"/>
        <v>-20</v>
      </c>
      <c r="X5505" t="s">
        <v>24</v>
      </c>
    </row>
    <row r="5506" spans="1:24" hidden="1" x14ac:dyDescent="0.5">
      <c r="A5506">
        <v>1552863493.4300001</v>
      </c>
      <c r="B5506">
        <f t="shared" si="170"/>
        <v>86.56000018119812</v>
      </c>
      <c r="C5506">
        <v>13</v>
      </c>
      <c r="D5506">
        <v>53</v>
      </c>
      <c r="E5506">
        <v>18</v>
      </c>
      <c r="F5506">
        <v>48.333333333299997</v>
      </c>
      <c r="G5506">
        <v>12.9939393939</v>
      </c>
      <c r="H5506">
        <v>31.302</v>
      </c>
      <c r="I5506">
        <v>64.8884780578</v>
      </c>
      <c r="J5506">
        <v>-1.8314999999999999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8</v>
      </c>
      <c r="R5506">
        <v>58.333333333299997</v>
      </c>
      <c r="S5506">
        <v>20.076923076900002</v>
      </c>
      <c r="T5506">
        <v>53.960564853199998</v>
      </c>
      <c r="U5506">
        <v>106.777250288</v>
      </c>
      <c r="V5506">
        <v>39.277760915400002</v>
      </c>
      <c r="W5506">
        <f t="shared" si="171"/>
        <v>-20</v>
      </c>
      <c r="X5506" t="s">
        <v>24</v>
      </c>
    </row>
    <row r="5507" spans="1:24" hidden="1" x14ac:dyDescent="0.5">
      <c r="A5507">
        <v>1552863493.4400001</v>
      </c>
      <c r="B5507">
        <f t="shared" ref="B5507:B5570" si="172">A5507-1552863406.87</f>
        <v>86.570000171661377</v>
      </c>
      <c r="C5507">
        <v>13</v>
      </c>
      <c r="D5507">
        <v>53</v>
      </c>
      <c r="E5507">
        <v>18</v>
      </c>
      <c r="F5507">
        <v>48.333333333299997</v>
      </c>
      <c r="G5507">
        <v>12.9939393939</v>
      </c>
      <c r="H5507">
        <v>31.302</v>
      </c>
      <c r="I5507">
        <v>64.8884780578</v>
      </c>
      <c r="J5507">
        <v>-1.8314999999999999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8</v>
      </c>
      <c r="R5507">
        <v>58.333333333299997</v>
      </c>
      <c r="S5507">
        <v>20.076923076900002</v>
      </c>
      <c r="T5507">
        <v>53.960564853199998</v>
      </c>
      <c r="U5507">
        <v>106.777250288</v>
      </c>
      <c r="V5507">
        <v>39.277760915400002</v>
      </c>
      <c r="W5507">
        <f t="shared" ref="W5507:W5570" si="173">C5507-(C5507+D5507)/2</f>
        <v>-20</v>
      </c>
      <c r="X5507" t="s">
        <v>24</v>
      </c>
    </row>
    <row r="5508" spans="1:24" hidden="1" x14ac:dyDescent="0.5">
      <c r="A5508">
        <v>1552863493.46</v>
      </c>
      <c r="B5508">
        <f t="shared" si="172"/>
        <v>86.590000152587891</v>
      </c>
      <c r="C5508">
        <v>13</v>
      </c>
      <c r="D5508">
        <v>53</v>
      </c>
      <c r="E5508">
        <v>18</v>
      </c>
      <c r="F5508">
        <v>48.333333333299997</v>
      </c>
      <c r="G5508">
        <v>12.9939393939</v>
      </c>
      <c r="H5508">
        <v>31.302</v>
      </c>
      <c r="I5508">
        <v>64.8884780578</v>
      </c>
      <c r="J5508">
        <v>-1.8314999999999999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8.3333333333299997</v>
      </c>
      <c r="R5508">
        <v>58</v>
      </c>
      <c r="S5508">
        <v>19.602564102599999</v>
      </c>
      <c r="T5508">
        <v>53.229516562400001</v>
      </c>
      <c r="U5508">
        <v>106.61814170700001</v>
      </c>
      <c r="V5508">
        <v>39.1932730945</v>
      </c>
      <c r="W5508">
        <f t="shared" si="173"/>
        <v>-20</v>
      </c>
      <c r="X5508" t="s">
        <v>24</v>
      </c>
    </row>
    <row r="5509" spans="1:24" hidden="1" x14ac:dyDescent="0.5">
      <c r="A5509">
        <v>1552863493.47</v>
      </c>
      <c r="B5509">
        <f t="shared" si="172"/>
        <v>86.600000143051147</v>
      </c>
      <c r="C5509">
        <v>13</v>
      </c>
      <c r="D5509">
        <v>53</v>
      </c>
      <c r="E5509">
        <v>18</v>
      </c>
      <c r="F5509">
        <v>48.333333333299997</v>
      </c>
      <c r="G5509">
        <v>12.9939393939</v>
      </c>
      <c r="H5509">
        <v>31.302</v>
      </c>
      <c r="I5509">
        <v>64.8884780578</v>
      </c>
      <c r="J5509">
        <v>-1.8314999999999999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8.3333333333299997</v>
      </c>
      <c r="R5509">
        <v>58</v>
      </c>
      <c r="S5509">
        <v>19.602564102599999</v>
      </c>
      <c r="T5509">
        <v>53.229516562400001</v>
      </c>
      <c r="U5509">
        <v>106.61814170700001</v>
      </c>
      <c r="V5509">
        <v>39.1932730945</v>
      </c>
      <c r="W5509">
        <f t="shared" si="173"/>
        <v>-20</v>
      </c>
      <c r="X5509" t="s">
        <v>24</v>
      </c>
    </row>
    <row r="5510" spans="1:24" hidden="1" x14ac:dyDescent="0.5">
      <c r="A5510">
        <v>1552863493.5</v>
      </c>
      <c r="B5510">
        <f t="shared" si="172"/>
        <v>86.630000114440918</v>
      </c>
      <c r="C5510">
        <v>14</v>
      </c>
      <c r="D5510">
        <v>52</v>
      </c>
      <c r="E5510">
        <v>19.666666666699999</v>
      </c>
      <c r="F5510">
        <v>46.666666666700003</v>
      </c>
      <c r="G5510">
        <v>12.4393939394</v>
      </c>
      <c r="H5510">
        <v>28.638000000000002</v>
      </c>
      <c r="I5510">
        <v>61.082239028899998</v>
      </c>
      <c r="J5510">
        <v>-2.6640000000000001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8.3333333333299997</v>
      </c>
      <c r="R5510">
        <v>58</v>
      </c>
      <c r="S5510">
        <v>19.602564102599999</v>
      </c>
      <c r="T5510">
        <v>53.229516562400001</v>
      </c>
      <c r="U5510">
        <v>106.61814170700001</v>
      </c>
      <c r="V5510">
        <v>39.1932730945</v>
      </c>
      <c r="W5510">
        <f t="shared" si="173"/>
        <v>-19</v>
      </c>
      <c r="X5510" t="s">
        <v>24</v>
      </c>
    </row>
    <row r="5511" spans="1:24" hidden="1" x14ac:dyDescent="0.5">
      <c r="A5511">
        <v>1552863493.51</v>
      </c>
      <c r="B5511">
        <f t="shared" si="172"/>
        <v>86.640000104904175</v>
      </c>
      <c r="C5511">
        <v>14</v>
      </c>
      <c r="D5511">
        <v>51</v>
      </c>
      <c r="E5511">
        <v>19.666666666699999</v>
      </c>
      <c r="F5511">
        <v>46.666666666700003</v>
      </c>
      <c r="G5511">
        <v>12.4393939394</v>
      </c>
      <c r="H5511">
        <v>28.638000000000002</v>
      </c>
      <c r="I5511">
        <v>61.082239028899998</v>
      </c>
      <c r="J5511">
        <v>-2.6640000000000001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9.3333333333299997</v>
      </c>
      <c r="R5511">
        <v>57</v>
      </c>
      <c r="S5511">
        <v>19.641025640999999</v>
      </c>
      <c r="T5511">
        <v>51.182930165899997</v>
      </c>
      <c r="U5511">
        <v>104.492001019</v>
      </c>
      <c r="V5511">
        <v>37.146686698000003</v>
      </c>
      <c r="W5511">
        <f t="shared" si="173"/>
        <v>-18.5</v>
      </c>
      <c r="X5511" t="s">
        <v>24</v>
      </c>
    </row>
    <row r="5512" spans="1:24" hidden="1" x14ac:dyDescent="0.5">
      <c r="A5512">
        <v>1552863493.51</v>
      </c>
      <c r="B5512">
        <f t="shared" si="172"/>
        <v>86.640000104904175</v>
      </c>
      <c r="C5512">
        <v>14</v>
      </c>
      <c r="D5512">
        <v>51</v>
      </c>
      <c r="E5512">
        <v>19.666666666699999</v>
      </c>
      <c r="F5512">
        <v>46.666666666700003</v>
      </c>
      <c r="G5512">
        <v>12.4393939394</v>
      </c>
      <c r="H5512">
        <v>28.638000000000002</v>
      </c>
      <c r="I5512">
        <v>61.082239028899998</v>
      </c>
      <c r="J5512">
        <v>-2.6640000000000001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9.3333333333299997</v>
      </c>
      <c r="R5512">
        <v>57</v>
      </c>
      <c r="S5512">
        <v>19.641025640999999</v>
      </c>
      <c r="T5512">
        <v>51.182930165899997</v>
      </c>
      <c r="U5512">
        <v>104.492001019</v>
      </c>
      <c r="V5512">
        <v>37.146686698000003</v>
      </c>
      <c r="W5512">
        <f t="shared" si="173"/>
        <v>-18.5</v>
      </c>
      <c r="X5512" t="s">
        <v>24</v>
      </c>
    </row>
    <row r="5513" spans="1:24" hidden="1" x14ac:dyDescent="0.5">
      <c r="A5513">
        <v>1552863493.53</v>
      </c>
      <c r="B5513">
        <f t="shared" si="172"/>
        <v>86.660000085830688</v>
      </c>
      <c r="C5513">
        <v>14</v>
      </c>
      <c r="D5513">
        <v>52</v>
      </c>
      <c r="E5513">
        <v>19.666666666699999</v>
      </c>
      <c r="F5513">
        <v>46.666666666700003</v>
      </c>
      <c r="G5513">
        <v>12.4393939394</v>
      </c>
      <c r="H5513">
        <v>28.638000000000002</v>
      </c>
      <c r="I5513">
        <v>61.082239028899998</v>
      </c>
      <c r="J5513">
        <v>-2.6640000000000001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9</v>
      </c>
      <c r="R5513">
        <v>57.333333333299997</v>
      </c>
      <c r="S5513">
        <v>19.666666666699999</v>
      </c>
      <c r="T5513">
        <v>52.192497596199999</v>
      </c>
      <c r="U5513">
        <v>104.438498106</v>
      </c>
      <c r="V5513">
        <v>35.618489839299997</v>
      </c>
      <c r="W5513">
        <f t="shared" si="173"/>
        <v>-19</v>
      </c>
      <c r="X5513" t="s">
        <v>24</v>
      </c>
    </row>
    <row r="5514" spans="1:24" hidden="1" x14ac:dyDescent="0.5">
      <c r="A5514">
        <v>1552863493.54</v>
      </c>
      <c r="B5514">
        <f t="shared" si="172"/>
        <v>86.670000076293945</v>
      </c>
      <c r="C5514">
        <v>14</v>
      </c>
      <c r="D5514">
        <v>52</v>
      </c>
      <c r="E5514">
        <v>19.666666666699999</v>
      </c>
      <c r="F5514">
        <v>46.666666666700003</v>
      </c>
      <c r="G5514">
        <v>12.4393939394</v>
      </c>
      <c r="H5514">
        <v>28.638000000000002</v>
      </c>
      <c r="I5514">
        <v>61.082239028899998</v>
      </c>
      <c r="J5514">
        <v>-2.6640000000000001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9</v>
      </c>
      <c r="R5514">
        <v>57.333333333299997</v>
      </c>
      <c r="S5514">
        <v>19.666666666699999</v>
      </c>
      <c r="T5514">
        <v>52.192497596199999</v>
      </c>
      <c r="U5514">
        <v>104.438498106</v>
      </c>
      <c r="V5514">
        <v>35.618489839299997</v>
      </c>
      <c r="W5514">
        <f t="shared" si="173"/>
        <v>-19</v>
      </c>
      <c r="X5514" t="s">
        <v>24</v>
      </c>
    </row>
    <row r="5515" spans="1:24" hidden="1" x14ac:dyDescent="0.5">
      <c r="A5515">
        <v>1552863493.5599999</v>
      </c>
      <c r="B5515">
        <f t="shared" si="172"/>
        <v>86.690000057220459</v>
      </c>
      <c r="C5515">
        <v>15</v>
      </c>
      <c r="D5515">
        <v>51</v>
      </c>
      <c r="E5515">
        <v>19.666666666699999</v>
      </c>
      <c r="F5515">
        <v>46.666666666700003</v>
      </c>
      <c r="G5515">
        <v>12.4393939394</v>
      </c>
      <c r="H5515">
        <v>28.638000000000002</v>
      </c>
      <c r="I5515">
        <v>61.082239028899998</v>
      </c>
      <c r="J5515">
        <v>-2.6640000000000001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10.333333333300001</v>
      </c>
      <c r="R5515">
        <v>56</v>
      </c>
      <c r="S5515">
        <v>20.294871794900001</v>
      </c>
      <c r="T5515">
        <v>51.162528353600003</v>
      </c>
      <c r="U5515">
        <v>103.381777406</v>
      </c>
      <c r="V5515">
        <v>31.4747605395</v>
      </c>
      <c r="W5515">
        <f t="shared" si="173"/>
        <v>-18</v>
      </c>
      <c r="X5515" t="s">
        <v>24</v>
      </c>
    </row>
    <row r="5516" spans="1:24" hidden="1" x14ac:dyDescent="0.5">
      <c r="A5516">
        <v>1552863493.5699999</v>
      </c>
      <c r="B5516">
        <f t="shared" si="172"/>
        <v>86.700000047683716</v>
      </c>
      <c r="C5516">
        <v>15</v>
      </c>
      <c r="D5516">
        <v>51</v>
      </c>
      <c r="E5516">
        <v>19.666666666699999</v>
      </c>
      <c r="F5516">
        <v>46.666666666700003</v>
      </c>
      <c r="G5516">
        <v>12.4393939394</v>
      </c>
      <c r="H5516">
        <v>28.638000000000002</v>
      </c>
      <c r="I5516">
        <v>61.082239028899998</v>
      </c>
      <c r="J5516">
        <v>-2.6640000000000001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10.333333333300001</v>
      </c>
      <c r="R5516">
        <v>56</v>
      </c>
      <c r="S5516">
        <v>20.294871794900001</v>
      </c>
      <c r="T5516">
        <v>51.162528353600003</v>
      </c>
      <c r="U5516">
        <v>103.381777406</v>
      </c>
      <c r="V5516">
        <v>31.4747605395</v>
      </c>
      <c r="W5516">
        <f t="shared" si="173"/>
        <v>-18</v>
      </c>
      <c r="X5516" t="s">
        <v>24</v>
      </c>
    </row>
    <row r="5517" spans="1:24" hidden="1" x14ac:dyDescent="0.5">
      <c r="A5517">
        <v>1552863493.5999999</v>
      </c>
      <c r="B5517">
        <f t="shared" si="172"/>
        <v>86.730000019073486</v>
      </c>
      <c r="C5517">
        <v>15</v>
      </c>
      <c r="D5517">
        <v>50</v>
      </c>
      <c r="E5517">
        <v>19.666666666699999</v>
      </c>
      <c r="F5517">
        <v>46.666666666700003</v>
      </c>
      <c r="G5517">
        <v>12.4393939394</v>
      </c>
      <c r="H5517">
        <v>28.638000000000002</v>
      </c>
      <c r="I5517">
        <v>61.082239028899998</v>
      </c>
      <c r="J5517">
        <v>-2.6640000000000001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11.333333333300001</v>
      </c>
      <c r="R5517">
        <v>55</v>
      </c>
      <c r="S5517">
        <v>20.410256410300001</v>
      </c>
      <c r="T5517">
        <v>48.945767287000002</v>
      </c>
      <c r="U5517">
        <v>100.63665598999999</v>
      </c>
      <c r="V5517">
        <v>29.327175111199999</v>
      </c>
      <c r="W5517">
        <f t="shared" si="173"/>
        <v>-17.5</v>
      </c>
      <c r="X5517" t="s">
        <v>24</v>
      </c>
    </row>
    <row r="5518" spans="1:24" hidden="1" x14ac:dyDescent="0.5">
      <c r="A5518">
        <v>1552863493.5999999</v>
      </c>
      <c r="B5518">
        <f t="shared" si="172"/>
        <v>86.730000019073486</v>
      </c>
      <c r="C5518">
        <v>18</v>
      </c>
      <c r="D5518">
        <v>48</v>
      </c>
      <c r="E5518">
        <v>25</v>
      </c>
      <c r="F5518">
        <v>41.333333333299997</v>
      </c>
      <c r="G5518">
        <v>11.403030303</v>
      </c>
      <c r="H5518">
        <v>20.978999999999999</v>
      </c>
      <c r="I5518">
        <v>51.520119514400001</v>
      </c>
      <c r="J5518">
        <v>-7.6589999999999998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11.333333333300001</v>
      </c>
      <c r="R5518">
        <v>55</v>
      </c>
      <c r="S5518">
        <v>20.410256410300001</v>
      </c>
      <c r="T5518">
        <v>48.945767287000002</v>
      </c>
      <c r="U5518">
        <v>100.63665598999999</v>
      </c>
      <c r="V5518">
        <v>29.327175111199999</v>
      </c>
      <c r="W5518">
        <f t="shared" si="173"/>
        <v>-15</v>
      </c>
      <c r="X5518" t="s">
        <v>24</v>
      </c>
    </row>
    <row r="5519" spans="1:24" hidden="1" x14ac:dyDescent="0.5">
      <c r="A5519">
        <v>1552863493.6099999</v>
      </c>
      <c r="B5519">
        <f t="shared" si="172"/>
        <v>86.740000009536743</v>
      </c>
      <c r="C5519">
        <v>18</v>
      </c>
      <c r="D5519">
        <v>48</v>
      </c>
      <c r="E5519">
        <v>25</v>
      </c>
      <c r="F5519">
        <v>41.333333333299997</v>
      </c>
      <c r="G5519">
        <v>11.403030303</v>
      </c>
      <c r="H5519">
        <v>20.978999999999999</v>
      </c>
      <c r="I5519">
        <v>51.520119514400001</v>
      </c>
      <c r="J5519">
        <v>-7.6589999999999998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11.333333333300001</v>
      </c>
      <c r="R5519">
        <v>55</v>
      </c>
      <c r="S5519">
        <v>20.410256410300001</v>
      </c>
      <c r="T5519">
        <v>48.945767287000002</v>
      </c>
      <c r="U5519">
        <v>100.63665598999999</v>
      </c>
      <c r="V5519">
        <v>29.327175111199999</v>
      </c>
      <c r="W5519">
        <f t="shared" si="173"/>
        <v>-15</v>
      </c>
      <c r="X5519" t="s">
        <v>24</v>
      </c>
    </row>
    <row r="5520" spans="1:24" hidden="1" x14ac:dyDescent="0.5">
      <c r="A5520">
        <v>1552863493.6300001</v>
      </c>
      <c r="B5520">
        <f t="shared" si="172"/>
        <v>86.760000228881836</v>
      </c>
      <c r="C5520">
        <v>18</v>
      </c>
      <c r="D5520">
        <v>47</v>
      </c>
      <c r="E5520">
        <v>25</v>
      </c>
      <c r="F5520">
        <v>41.333333333299997</v>
      </c>
      <c r="G5520">
        <v>11.403030303</v>
      </c>
      <c r="H5520">
        <v>20.978999999999999</v>
      </c>
      <c r="I5520">
        <v>51.520119514400001</v>
      </c>
      <c r="J5520">
        <v>-7.6589999999999998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12</v>
      </c>
      <c r="R5520">
        <v>54.333333333299997</v>
      </c>
      <c r="S5520">
        <v>20.217948717900001</v>
      </c>
      <c r="T5520">
        <v>48.017572572500001</v>
      </c>
      <c r="U5520">
        <v>98.335900567600007</v>
      </c>
      <c r="V5520">
        <v>27.439368741399999</v>
      </c>
      <c r="W5520">
        <f t="shared" si="173"/>
        <v>-14.5</v>
      </c>
      <c r="X5520" t="s">
        <v>24</v>
      </c>
    </row>
    <row r="5521" spans="1:24" hidden="1" x14ac:dyDescent="0.5">
      <c r="A5521">
        <v>1552863493.6400001</v>
      </c>
      <c r="B5521">
        <f t="shared" si="172"/>
        <v>86.770000219345093</v>
      </c>
      <c r="C5521">
        <v>18</v>
      </c>
      <c r="D5521">
        <v>47</v>
      </c>
      <c r="E5521">
        <v>25</v>
      </c>
      <c r="F5521">
        <v>41.333333333299997</v>
      </c>
      <c r="G5521">
        <v>11.403030303</v>
      </c>
      <c r="H5521">
        <v>20.978999999999999</v>
      </c>
      <c r="I5521">
        <v>51.520119514400001</v>
      </c>
      <c r="J5521">
        <v>-7.6589999999999998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12</v>
      </c>
      <c r="R5521">
        <v>54.333333333299997</v>
      </c>
      <c r="S5521">
        <v>20.217948717900001</v>
      </c>
      <c r="T5521">
        <v>48.017572572500001</v>
      </c>
      <c r="U5521">
        <v>98.335900567600007</v>
      </c>
      <c r="V5521">
        <v>27.439368741399999</v>
      </c>
      <c r="W5521">
        <f t="shared" si="173"/>
        <v>-14.5</v>
      </c>
      <c r="X5521" t="s">
        <v>24</v>
      </c>
    </row>
    <row r="5522" spans="1:24" hidden="1" x14ac:dyDescent="0.5">
      <c r="A5522">
        <v>1552863493.6700001</v>
      </c>
      <c r="B5522">
        <f t="shared" si="172"/>
        <v>86.800000190734863</v>
      </c>
      <c r="C5522">
        <v>19</v>
      </c>
      <c r="D5522">
        <v>47</v>
      </c>
      <c r="E5522">
        <v>25</v>
      </c>
      <c r="F5522">
        <v>41.333333333299997</v>
      </c>
      <c r="G5522">
        <v>11.403030303</v>
      </c>
      <c r="H5522">
        <v>20.978999999999999</v>
      </c>
      <c r="I5522">
        <v>51.520119514400001</v>
      </c>
      <c r="J5522">
        <v>-7.6589999999999998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13</v>
      </c>
      <c r="R5522">
        <v>53.333333333299997</v>
      </c>
      <c r="S5522">
        <v>19.756410256399999</v>
      </c>
      <c r="T5522">
        <v>45.7051684905</v>
      </c>
      <c r="U5522">
        <v>94.873118774299996</v>
      </c>
      <c r="V5522">
        <v>25.250352771599999</v>
      </c>
      <c r="W5522">
        <f t="shared" si="173"/>
        <v>-14</v>
      </c>
      <c r="X5522" t="s">
        <v>24</v>
      </c>
    </row>
    <row r="5523" spans="1:24" hidden="1" x14ac:dyDescent="0.5">
      <c r="A5523">
        <v>1552863493.6700001</v>
      </c>
      <c r="B5523">
        <f t="shared" si="172"/>
        <v>86.800000190734863</v>
      </c>
      <c r="C5523">
        <v>19</v>
      </c>
      <c r="D5523">
        <v>47</v>
      </c>
      <c r="E5523">
        <v>25</v>
      </c>
      <c r="F5523">
        <v>41.333333333299997</v>
      </c>
      <c r="G5523">
        <v>11.403030303</v>
      </c>
      <c r="H5523">
        <v>20.978999999999999</v>
      </c>
      <c r="I5523">
        <v>51.520119514400001</v>
      </c>
      <c r="J5523">
        <v>-7.6589999999999998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13</v>
      </c>
      <c r="R5523">
        <v>53.333333333299997</v>
      </c>
      <c r="S5523">
        <v>19.756410256399999</v>
      </c>
      <c r="T5523">
        <v>45.7051684905</v>
      </c>
      <c r="U5523">
        <v>94.873118774299996</v>
      </c>
      <c r="V5523">
        <v>25.250352771599999</v>
      </c>
      <c r="W5523">
        <f t="shared" si="173"/>
        <v>-14</v>
      </c>
      <c r="X5523" t="s">
        <v>24</v>
      </c>
    </row>
    <row r="5524" spans="1:24" hidden="1" x14ac:dyDescent="0.5">
      <c r="A5524">
        <v>1552863493.7</v>
      </c>
      <c r="B5524">
        <f t="shared" si="172"/>
        <v>86.830000162124634</v>
      </c>
      <c r="C5524">
        <v>19</v>
      </c>
      <c r="D5524">
        <v>47</v>
      </c>
      <c r="E5524">
        <v>25</v>
      </c>
      <c r="F5524">
        <v>41.333333333299997</v>
      </c>
      <c r="G5524">
        <v>11.403030303</v>
      </c>
      <c r="H5524">
        <v>20.978999999999999</v>
      </c>
      <c r="I5524">
        <v>51.520119514400001</v>
      </c>
      <c r="J5524">
        <v>-7.6589999999999998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13.666666666699999</v>
      </c>
      <c r="R5524">
        <v>52.666666666700003</v>
      </c>
      <c r="S5524">
        <v>20.794871794900001</v>
      </c>
      <c r="T5524">
        <v>44.780473506299998</v>
      </c>
      <c r="U5524">
        <v>92.217032893400003</v>
      </c>
      <c r="V5524">
        <v>23.0324240391</v>
      </c>
      <c r="W5524">
        <f t="shared" si="173"/>
        <v>-14</v>
      </c>
      <c r="X5524" t="s">
        <v>24</v>
      </c>
    </row>
    <row r="5525" spans="1:24" hidden="1" x14ac:dyDescent="0.5">
      <c r="A5525">
        <v>1552863493.71</v>
      </c>
      <c r="B5525">
        <f t="shared" si="172"/>
        <v>86.840000152587891</v>
      </c>
      <c r="C5525">
        <v>19</v>
      </c>
      <c r="D5525">
        <v>47</v>
      </c>
      <c r="E5525">
        <v>25</v>
      </c>
      <c r="F5525">
        <v>41.333333333299997</v>
      </c>
      <c r="G5525">
        <v>11.403030303</v>
      </c>
      <c r="H5525">
        <v>20.978999999999999</v>
      </c>
      <c r="I5525">
        <v>51.520119514400001</v>
      </c>
      <c r="J5525">
        <v>-7.6589999999999998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13.666666666699999</v>
      </c>
      <c r="R5525">
        <v>52.666666666700003</v>
      </c>
      <c r="S5525">
        <v>20.794871794900001</v>
      </c>
      <c r="T5525">
        <v>44.780473506299998</v>
      </c>
      <c r="U5525">
        <v>92.217032893400003</v>
      </c>
      <c r="V5525">
        <v>23.0324240391</v>
      </c>
      <c r="W5525">
        <f t="shared" si="173"/>
        <v>-14</v>
      </c>
      <c r="X5525" t="s">
        <v>24</v>
      </c>
    </row>
    <row r="5526" spans="1:24" hidden="1" x14ac:dyDescent="0.5">
      <c r="A5526">
        <v>1552863493.73</v>
      </c>
      <c r="B5526">
        <f t="shared" si="172"/>
        <v>86.860000133514404</v>
      </c>
      <c r="C5526">
        <v>19</v>
      </c>
      <c r="D5526">
        <v>46</v>
      </c>
      <c r="E5526">
        <v>25</v>
      </c>
      <c r="F5526">
        <v>41.333333333299997</v>
      </c>
      <c r="G5526">
        <v>11.403030303</v>
      </c>
      <c r="H5526">
        <v>20.978999999999999</v>
      </c>
      <c r="I5526">
        <v>51.520119514400001</v>
      </c>
      <c r="J5526">
        <v>-7.6589999999999998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14.333333333300001</v>
      </c>
      <c r="R5526">
        <v>52</v>
      </c>
      <c r="S5526">
        <v>19.8846153846</v>
      </c>
      <c r="T5526">
        <v>44.212804161299999</v>
      </c>
      <c r="U5526">
        <v>90.321320607999994</v>
      </c>
      <c r="V5526">
        <v>21.324185329399999</v>
      </c>
      <c r="W5526">
        <f t="shared" si="173"/>
        <v>-13.5</v>
      </c>
      <c r="X5526" t="s">
        <v>24</v>
      </c>
    </row>
    <row r="5527" spans="1:24" hidden="1" x14ac:dyDescent="0.5">
      <c r="A5527">
        <v>1552863493.74</v>
      </c>
      <c r="B5527">
        <f t="shared" si="172"/>
        <v>86.870000123977661</v>
      </c>
      <c r="C5527">
        <v>19</v>
      </c>
      <c r="D5527">
        <v>46</v>
      </c>
      <c r="E5527">
        <v>25</v>
      </c>
      <c r="F5527">
        <v>41.333333333299997</v>
      </c>
      <c r="G5527">
        <v>11.403030303</v>
      </c>
      <c r="H5527">
        <v>20.978999999999999</v>
      </c>
      <c r="I5527">
        <v>51.520119514400001</v>
      </c>
      <c r="J5527">
        <v>-7.6589999999999998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14.333333333300001</v>
      </c>
      <c r="R5527">
        <v>52</v>
      </c>
      <c r="S5527">
        <v>19.8846153846</v>
      </c>
      <c r="T5527">
        <v>44.212804161299999</v>
      </c>
      <c r="U5527">
        <v>90.321320607999994</v>
      </c>
      <c r="V5527">
        <v>21.324185329399999</v>
      </c>
      <c r="W5527">
        <f t="shared" si="173"/>
        <v>-13.5</v>
      </c>
      <c r="X5527" t="s">
        <v>24</v>
      </c>
    </row>
    <row r="5528" spans="1:24" hidden="1" x14ac:dyDescent="0.5">
      <c r="A5528">
        <v>1552863493.75</v>
      </c>
      <c r="B5528">
        <f t="shared" si="172"/>
        <v>86.880000114440918</v>
      </c>
      <c r="C5528">
        <v>20</v>
      </c>
      <c r="D5528">
        <v>45</v>
      </c>
      <c r="E5528">
        <v>27</v>
      </c>
      <c r="F5528">
        <v>39.333333333299997</v>
      </c>
      <c r="G5528">
        <v>10.9939393939</v>
      </c>
      <c r="H5528">
        <v>15.484500000000001</v>
      </c>
      <c r="I5528">
        <v>41.244559757200001</v>
      </c>
      <c r="J5528">
        <v>-5.4945000000000004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14.333333333300001</v>
      </c>
      <c r="R5528">
        <v>52</v>
      </c>
      <c r="S5528">
        <v>19.8846153846</v>
      </c>
      <c r="T5528">
        <v>44.212804161299999</v>
      </c>
      <c r="U5528">
        <v>90.321320607999994</v>
      </c>
      <c r="V5528">
        <v>21.324185329399999</v>
      </c>
      <c r="W5528">
        <f t="shared" si="173"/>
        <v>-12.5</v>
      </c>
      <c r="X5528" t="s">
        <v>24</v>
      </c>
    </row>
    <row r="5529" spans="1:24" hidden="1" x14ac:dyDescent="0.5">
      <c r="A5529">
        <v>1552863493.76</v>
      </c>
      <c r="B5529">
        <f t="shared" si="172"/>
        <v>86.890000104904175</v>
      </c>
      <c r="C5529">
        <v>20</v>
      </c>
      <c r="D5529">
        <v>45</v>
      </c>
      <c r="E5529">
        <v>27</v>
      </c>
      <c r="F5529">
        <v>39.333333333299997</v>
      </c>
      <c r="G5529">
        <v>10.9939393939</v>
      </c>
      <c r="H5529">
        <v>15.484500000000001</v>
      </c>
      <c r="I5529">
        <v>41.244559757200001</v>
      </c>
      <c r="J5529">
        <v>-5.4945000000000004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14.333333333300001</v>
      </c>
      <c r="R5529">
        <v>52</v>
      </c>
      <c r="S5529">
        <v>20.2692307692</v>
      </c>
      <c r="T5529">
        <v>44.235477361500003</v>
      </c>
      <c r="U5529">
        <v>89.396137665500007</v>
      </c>
      <c r="V5529">
        <v>19.967711743399999</v>
      </c>
      <c r="W5529">
        <f t="shared" si="173"/>
        <v>-12.5</v>
      </c>
      <c r="X5529" t="s">
        <v>24</v>
      </c>
    </row>
    <row r="5530" spans="1:24" hidden="1" x14ac:dyDescent="0.5">
      <c r="A5530">
        <v>1552863493.77</v>
      </c>
      <c r="B5530">
        <f t="shared" si="172"/>
        <v>86.900000095367432</v>
      </c>
      <c r="C5530">
        <v>20</v>
      </c>
      <c r="D5530">
        <v>45</v>
      </c>
      <c r="E5530">
        <v>27</v>
      </c>
      <c r="F5530">
        <v>39.333333333299997</v>
      </c>
      <c r="G5530">
        <v>10.9939393939</v>
      </c>
      <c r="H5530">
        <v>15.484500000000001</v>
      </c>
      <c r="I5530">
        <v>41.244559757200001</v>
      </c>
      <c r="J5530">
        <v>-5.4945000000000004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14.333333333300001</v>
      </c>
      <c r="R5530">
        <v>52</v>
      </c>
      <c r="S5530">
        <v>20.2692307692</v>
      </c>
      <c r="T5530">
        <v>44.235477361500003</v>
      </c>
      <c r="U5530">
        <v>89.396137665500007</v>
      </c>
      <c r="V5530">
        <v>19.967711743399999</v>
      </c>
      <c r="W5530">
        <f t="shared" si="173"/>
        <v>-12.5</v>
      </c>
      <c r="X5530" t="s">
        <v>24</v>
      </c>
    </row>
    <row r="5531" spans="1:24" hidden="1" x14ac:dyDescent="0.5">
      <c r="A5531">
        <v>1552863493.8</v>
      </c>
      <c r="B5531">
        <f t="shared" si="172"/>
        <v>86.930000066757202</v>
      </c>
      <c r="C5531">
        <v>20</v>
      </c>
      <c r="D5531">
        <v>45</v>
      </c>
      <c r="E5531">
        <v>27</v>
      </c>
      <c r="F5531">
        <v>39.333333333299997</v>
      </c>
      <c r="G5531">
        <v>10.9939393939</v>
      </c>
      <c r="H5531">
        <v>15.484500000000001</v>
      </c>
      <c r="I5531">
        <v>41.244559757200001</v>
      </c>
      <c r="J5531">
        <v>-5.4945000000000004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14.666666666699999</v>
      </c>
      <c r="R5531">
        <v>51.666666666700003</v>
      </c>
      <c r="S5531">
        <v>20.756410256399999</v>
      </c>
      <c r="T5531">
        <v>43.963939377099997</v>
      </c>
      <c r="U5531">
        <v>88.662008209899994</v>
      </c>
      <c r="V5531">
        <v>18.5378183951</v>
      </c>
      <c r="W5531">
        <f t="shared" si="173"/>
        <v>-12.5</v>
      </c>
      <c r="X5531" t="s">
        <v>24</v>
      </c>
    </row>
    <row r="5532" spans="1:24" hidden="1" x14ac:dyDescent="0.5">
      <c r="A5532">
        <v>1552863493.8099999</v>
      </c>
      <c r="B5532">
        <f t="shared" si="172"/>
        <v>86.940000057220459</v>
      </c>
      <c r="C5532">
        <v>20</v>
      </c>
      <c r="D5532">
        <v>45</v>
      </c>
      <c r="E5532">
        <v>27</v>
      </c>
      <c r="F5532">
        <v>39.333333333299997</v>
      </c>
      <c r="G5532">
        <v>10.9939393939</v>
      </c>
      <c r="H5532">
        <v>15.484500000000001</v>
      </c>
      <c r="I5532">
        <v>41.244559757200001</v>
      </c>
      <c r="J5532">
        <v>-5.4945000000000004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14.666666666699999</v>
      </c>
      <c r="R5532">
        <v>51.666666666700003</v>
      </c>
      <c r="S5532">
        <v>20.756410256399999</v>
      </c>
      <c r="T5532">
        <v>43.963939377099997</v>
      </c>
      <c r="U5532">
        <v>88.662008209899994</v>
      </c>
      <c r="V5532">
        <v>18.5378183951</v>
      </c>
      <c r="W5532">
        <f t="shared" si="173"/>
        <v>-12.5</v>
      </c>
      <c r="X5532" t="s">
        <v>24</v>
      </c>
    </row>
    <row r="5533" spans="1:24" hidden="1" x14ac:dyDescent="0.5">
      <c r="A5533">
        <v>1552863493.8299999</v>
      </c>
      <c r="B5533">
        <f t="shared" si="172"/>
        <v>86.960000038146973</v>
      </c>
      <c r="C5533">
        <v>21</v>
      </c>
      <c r="D5533">
        <v>45</v>
      </c>
      <c r="E5533">
        <v>27</v>
      </c>
      <c r="F5533">
        <v>39.333333333299997</v>
      </c>
      <c r="G5533">
        <v>10.9939393939</v>
      </c>
      <c r="H5533">
        <v>15.484500000000001</v>
      </c>
      <c r="I5533">
        <v>41.244559757200001</v>
      </c>
      <c r="J5533">
        <v>-5.4945000000000004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15.666666666699999</v>
      </c>
      <c r="R5533">
        <v>50.666666666700003</v>
      </c>
      <c r="S5533">
        <v>20.282051282099999</v>
      </c>
      <c r="T5533">
        <v>42.254605122299999</v>
      </c>
      <c r="U5533">
        <v>86.585609227199996</v>
      </c>
      <c r="V5533">
        <v>17.118757535899999</v>
      </c>
      <c r="W5533">
        <f t="shared" si="173"/>
        <v>-12</v>
      </c>
      <c r="X5533" t="s">
        <v>24</v>
      </c>
    </row>
    <row r="5534" spans="1:24" hidden="1" x14ac:dyDescent="0.5">
      <c r="A5534">
        <v>1552863493.8399999</v>
      </c>
      <c r="B5534">
        <f t="shared" si="172"/>
        <v>86.970000028610229</v>
      </c>
      <c r="C5534">
        <v>21</v>
      </c>
      <c r="D5534">
        <v>45</v>
      </c>
      <c r="E5534">
        <v>27</v>
      </c>
      <c r="F5534">
        <v>39.333333333299997</v>
      </c>
      <c r="G5534">
        <v>10.9939393939</v>
      </c>
      <c r="H5534">
        <v>15.484500000000001</v>
      </c>
      <c r="I5534">
        <v>41.244559757200001</v>
      </c>
      <c r="J5534">
        <v>-5.4945000000000004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15.666666666699999</v>
      </c>
      <c r="R5534">
        <v>50.666666666700003</v>
      </c>
      <c r="S5534">
        <v>20.282051282099999</v>
      </c>
      <c r="T5534">
        <v>42.254605122299999</v>
      </c>
      <c r="U5534">
        <v>86.585609227199996</v>
      </c>
      <c r="V5534">
        <v>17.118757535899999</v>
      </c>
      <c r="W5534">
        <f t="shared" si="173"/>
        <v>-12</v>
      </c>
      <c r="X5534" t="s">
        <v>24</v>
      </c>
    </row>
    <row r="5535" spans="1:24" hidden="1" x14ac:dyDescent="0.5">
      <c r="A5535">
        <v>1552863493.8499999</v>
      </c>
      <c r="B5535">
        <f t="shared" si="172"/>
        <v>86.980000019073486</v>
      </c>
      <c r="C5535">
        <v>23</v>
      </c>
      <c r="D5535">
        <v>42</v>
      </c>
      <c r="E5535">
        <v>31.333333333300001</v>
      </c>
      <c r="F5535">
        <v>35</v>
      </c>
      <c r="G5535">
        <v>10.581818181799999</v>
      </c>
      <c r="H5535">
        <v>8.1585000000000001</v>
      </c>
      <c r="I5535">
        <v>28.780779878600001</v>
      </c>
      <c r="J5535">
        <v>-7.3259999999999996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15.666666666699999</v>
      </c>
      <c r="R5535">
        <v>50.666666666700003</v>
      </c>
      <c r="S5535">
        <v>20.282051282099999</v>
      </c>
      <c r="T5535">
        <v>42.254605122299999</v>
      </c>
      <c r="U5535">
        <v>86.585609227199996</v>
      </c>
      <c r="V5535">
        <v>17.118757535899999</v>
      </c>
      <c r="W5535">
        <f t="shared" si="173"/>
        <v>-9.5</v>
      </c>
      <c r="X5535" t="s">
        <v>24</v>
      </c>
    </row>
    <row r="5536" spans="1:24" hidden="1" x14ac:dyDescent="0.5">
      <c r="A5536">
        <v>1552863493.8599999</v>
      </c>
      <c r="B5536">
        <f t="shared" si="172"/>
        <v>86.990000009536743</v>
      </c>
      <c r="C5536">
        <v>23</v>
      </c>
      <c r="D5536">
        <v>42</v>
      </c>
      <c r="E5536">
        <v>31.333333333300001</v>
      </c>
      <c r="F5536">
        <v>35</v>
      </c>
      <c r="G5536">
        <v>10.581818181799999</v>
      </c>
      <c r="H5536">
        <v>8.1585000000000001</v>
      </c>
      <c r="I5536">
        <v>28.780779878600001</v>
      </c>
      <c r="J5536">
        <v>-7.3259999999999996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16</v>
      </c>
      <c r="R5536">
        <v>50.333333333299997</v>
      </c>
      <c r="S5536">
        <v>19.858974359000001</v>
      </c>
      <c r="T5536">
        <v>41.998462410899997</v>
      </c>
      <c r="U5536">
        <v>85.291267024500002</v>
      </c>
      <c r="V5536">
        <v>15.5802275663</v>
      </c>
      <c r="W5536">
        <f t="shared" si="173"/>
        <v>-9.5</v>
      </c>
      <c r="X5536" t="s">
        <v>24</v>
      </c>
    </row>
    <row r="5537" spans="1:24" hidden="1" x14ac:dyDescent="0.5">
      <c r="A5537">
        <v>1552863493.8699999</v>
      </c>
      <c r="B5537">
        <f t="shared" si="172"/>
        <v>87</v>
      </c>
      <c r="C5537">
        <v>23</v>
      </c>
      <c r="D5537">
        <v>42</v>
      </c>
      <c r="E5537">
        <v>31.333333333300001</v>
      </c>
      <c r="F5537">
        <v>35</v>
      </c>
      <c r="G5537">
        <v>10.581818181799999</v>
      </c>
      <c r="H5537">
        <v>8.1585000000000001</v>
      </c>
      <c r="I5537">
        <v>28.780779878600001</v>
      </c>
      <c r="J5537">
        <v>-7.3259999999999996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16</v>
      </c>
      <c r="R5537">
        <v>50.333333333299997</v>
      </c>
      <c r="S5537">
        <v>19.858974359000001</v>
      </c>
      <c r="T5537">
        <v>41.998462410899997</v>
      </c>
      <c r="U5537">
        <v>85.291267024500002</v>
      </c>
      <c r="V5537">
        <v>15.5802275663</v>
      </c>
      <c r="W5537">
        <f t="shared" si="173"/>
        <v>-9.5</v>
      </c>
      <c r="X5537" t="s">
        <v>24</v>
      </c>
    </row>
    <row r="5538" spans="1:24" hidden="1" x14ac:dyDescent="0.5">
      <c r="A5538">
        <v>1552863493.9000001</v>
      </c>
      <c r="B5538">
        <f t="shared" si="172"/>
        <v>87.03000020980835</v>
      </c>
      <c r="C5538">
        <v>24</v>
      </c>
      <c r="D5538">
        <v>42</v>
      </c>
      <c r="E5538">
        <v>31.333333333300001</v>
      </c>
      <c r="F5538">
        <v>35</v>
      </c>
      <c r="G5538">
        <v>10.581818181799999</v>
      </c>
      <c r="H5538">
        <v>8.1585000000000001</v>
      </c>
      <c r="I5538">
        <v>28.780779878600001</v>
      </c>
      <c r="J5538">
        <v>-7.3259999999999996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16.666666666699999</v>
      </c>
      <c r="R5538">
        <v>49.666666666700003</v>
      </c>
      <c r="S5538">
        <v>19.782051282099999</v>
      </c>
      <c r="T5538">
        <v>40.480647339999997</v>
      </c>
      <c r="U5538">
        <v>83.126280852199997</v>
      </c>
      <c r="V5538">
        <v>14.0056650363</v>
      </c>
      <c r="W5538">
        <f t="shared" si="173"/>
        <v>-9</v>
      </c>
      <c r="X5538" t="s">
        <v>24</v>
      </c>
    </row>
    <row r="5539" spans="1:24" hidden="1" x14ac:dyDescent="0.5">
      <c r="A5539">
        <v>1552863493.9100001</v>
      </c>
      <c r="B5539">
        <f t="shared" si="172"/>
        <v>87.040000200271606</v>
      </c>
      <c r="C5539">
        <v>24</v>
      </c>
      <c r="D5539">
        <v>42</v>
      </c>
      <c r="E5539">
        <v>31.333333333300001</v>
      </c>
      <c r="F5539">
        <v>35</v>
      </c>
      <c r="G5539">
        <v>10.581818181799999</v>
      </c>
      <c r="H5539">
        <v>8.1585000000000001</v>
      </c>
      <c r="I5539">
        <v>28.780779878600001</v>
      </c>
      <c r="J5539">
        <v>-7.3259999999999996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16.666666666699999</v>
      </c>
      <c r="R5539">
        <v>49.666666666700003</v>
      </c>
      <c r="S5539">
        <v>19.782051282099999</v>
      </c>
      <c r="T5539">
        <v>40.480647339999997</v>
      </c>
      <c r="U5539">
        <v>83.126280852199997</v>
      </c>
      <c r="V5539">
        <v>14.0056650363</v>
      </c>
      <c r="W5539">
        <f t="shared" si="173"/>
        <v>-9</v>
      </c>
      <c r="X5539" t="s">
        <v>24</v>
      </c>
    </row>
    <row r="5540" spans="1:24" hidden="1" x14ac:dyDescent="0.5">
      <c r="A5540">
        <v>1552863493.9300001</v>
      </c>
      <c r="B5540">
        <f t="shared" si="172"/>
        <v>87.06000018119812</v>
      </c>
      <c r="C5540">
        <v>24</v>
      </c>
      <c r="D5540">
        <v>42</v>
      </c>
      <c r="E5540">
        <v>31.333333333300001</v>
      </c>
      <c r="F5540">
        <v>35</v>
      </c>
      <c r="G5540">
        <v>10.581818181799999</v>
      </c>
      <c r="H5540">
        <v>8.1585000000000001</v>
      </c>
      <c r="I5540">
        <v>28.780779878600001</v>
      </c>
      <c r="J5540">
        <v>-7.3259999999999996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16.666666666699999</v>
      </c>
      <c r="R5540">
        <v>49.666666666700003</v>
      </c>
      <c r="S5540">
        <v>19.820512820499999</v>
      </c>
      <c r="T5540">
        <v>40.933787285199998</v>
      </c>
      <c r="U5540">
        <v>82.496927711300003</v>
      </c>
      <c r="V5540">
        <v>13.1069814156</v>
      </c>
      <c r="W5540">
        <f t="shared" si="173"/>
        <v>-9</v>
      </c>
      <c r="X5540" t="s">
        <v>24</v>
      </c>
    </row>
    <row r="5541" spans="1:24" hidden="1" x14ac:dyDescent="0.5">
      <c r="A5541">
        <v>1552863493.9400001</v>
      </c>
      <c r="B5541">
        <f t="shared" si="172"/>
        <v>87.070000171661377</v>
      </c>
      <c r="C5541">
        <v>24</v>
      </c>
      <c r="D5541">
        <v>42</v>
      </c>
      <c r="E5541">
        <v>31.333333333300001</v>
      </c>
      <c r="F5541">
        <v>35</v>
      </c>
      <c r="G5541">
        <v>10.581818181799999</v>
      </c>
      <c r="H5541">
        <v>8.1585000000000001</v>
      </c>
      <c r="I5541">
        <v>28.780779878600001</v>
      </c>
      <c r="J5541">
        <v>-7.3259999999999996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16.666666666699999</v>
      </c>
      <c r="R5541">
        <v>49.666666666700003</v>
      </c>
      <c r="S5541">
        <v>19.820512820499999</v>
      </c>
      <c r="T5541">
        <v>40.933787285199998</v>
      </c>
      <c r="U5541">
        <v>82.496927711300003</v>
      </c>
      <c r="V5541">
        <v>13.1069814156</v>
      </c>
      <c r="W5541">
        <f t="shared" si="173"/>
        <v>-9</v>
      </c>
      <c r="X5541" t="s">
        <v>24</v>
      </c>
    </row>
    <row r="5542" spans="1:24" hidden="1" x14ac:dyDescent="0.5">
      <c r="A5542">
        <v>1552863493.95</v>
      </c>
      <c r="B5542">
        <f t="shared" si="172"/>
        <v>87.080000162124634</v>
      </c>
      <c r="C5542">
        <v>24</v>
      </c>
      <c r="D5542">
        <v>41</v>
      </c>
      <c r="E5542">
        <v>32.333333333299997</v>
      </c>
      <c r="F5542">
        <v>34</v>
      </c>
      <c r="G5542">
        <v>10.445454545500001</v>
      </c>
      <c r="H5542">
        <v>3.996</v>
      </c>
      <c r="I5542">
        <v>18.386389939299999</v>
      </c>
      <c r="J5542">
        <v>-4.1624999999999996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16.666666666699999</v>
      </c>
      <c r="R5542">
        <v>49.666666666700003</v>
      </c>
      <c r="S5542">
        <v>19.820512820499999</v>
      </c>
      <c r="T5542">
        <v>40.933787285199998</v>
      </c>
      <c r="U5542">
        <v>82.496927711300003</v>
      </c>
      <c r="V5542">
        <v>13.1069814156</v>
      </c>
      <c r="W5542">
        <f t="shared" si="173"/>
        <v>-8.5</v>
      </c>
      <c r="X5542" t="s">
        <v>24</v>
      </c>
    </row>
    <row r="5543" spans="1:24" hidden="1" x14ac:dyDescent="0.5">
      <c r="A5543">
        <v>1552863493.97</v>
      </c>
      <c r="B5543">
        <f t="shared" si="172"/>
        <v>87.100000143051147</v>
      </c>
      <c r="C5543">
        <v>24</v>
      </c>
      <c r="D5543">
        <v>41</v>
      </c>
      <c r="E5543">
        <v>32.333333333299997</v>
      </c>
      <c r="F5543">
        <v>34</v>
      </c>
      <c r="G5543">
        <v>10.445454545500001</v>
      </c>
      <c r="H5543">
        <v>3.996</v>
      </c>
      <c r="I5543">
        <v>18.386389939299999</v>
      </c>
      <c r="J5543">
        <v>-4.1624999999999996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16.666666666699999</v>
      </c>
      <c r="R5543">
        <v>49.666666666700003</v>
      </c>
      <c r="S5543">
        <v>19.820512820499999</v>
      </c>
      <c r="T5543">
        <v>40.933787285199998</v>
      </c>
      <c r="U5543">
        <v>82.496927711300003</v>
      </c>
      <c r="V5543">
        <v>13.1069814156</v>
      </c>
      <c r="W5543">
        <f t="shared" si="173"/>
        <v>-8.5</v>
      </c>
      <c r="X5543" t="s">
        <v>24</v>
      </c>
    </row>
    <row r="5544" spans="1:24" hidden="1" x14ac:dyDescent="0.5">
      <c r="A5544">
        <v>1552863493.97</v>
      </c>
      <c r="B5544">
        <f t="shared" si="172"/>
        <v>87.100000143051147</v>
      </c>
      <c r="C5544">
        <v>25</v>
      </c>
      <c r="D5544">
        <v>41</v>
      </c>
      <c r="E5544">
        <v>32.333333333299997</v>
      </c>
      <c r="F5544">
        <v>34</v>
      </c>
      <c r="G5544">
        <v>10.445454545500001</v>
      </c>
      <c r="H5544">
        <v>3.996</v>
      </c>
      <c r="I5544">
        <v>18.386389939299999</v>
      </c>
      <c r="J5544">
        <v>-4.1624999999999996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17.666666666699999</v>
      </c>
      <c r="R5544">
        <v>48.666666666700003</v>
      </c>
      <c r="S5544">
        <v>19.410256410300001</v>
      </c>
      <c r="T5544">
        <v>39.270631407300002</v>
      </c>
      <c r="U5544">
        <v>80.519095262999997</v>
      </c>
      <c r="V5544">
        <v>11.2791211056</v>
      </c>
      <c r="W5544">
        <f t="shared" si="173"/>
        <v>-8</v>
      </c>
      <c r="X5544" t="s">
        <v>24</v>
      </c>
    </row>
    <row r="5545" spans="1:24" hidden="1" x14ac:dyDescent="0.5">
      <c r="A5545">
        <v>1552863494</v>
      </c>
      <c r="B5545">
        <f t="shared" si="172"/>
        <v>87.130000114440918</v>
      </c>
      <c r="C5545">
        <v>25</v>
      </c>
      <c r="D5545">
        <v>41</v>
      </c>
      <c r="E5545">
        <v>32.333333333299997</v>
      </c>
      <c r="F5545">
        <v>34</v>
      </c>
      <c r="G5545">
        <v>10.445454545500001</v>
      </c>
      <c r="H5545">
        <v>3.996</v>
      </c>
      <c r="I5545">
        <v>18.386389939299999</v>
      </c>
      <c r="J5545">
        <v>-4.1624999999999996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18.333333333300001</v>
      </c>
      <c r="R5545">
        <v>48</v>
      </c>
      <c r="S5545">
        <v>18.666666666699999</v>
      </c>
      <c r="T5545">
        <v>37.547346315399999</v>
      </c>
      <c r="U5545">
        <v>77.806893946900004</v>
      </c>
      <c r="V5545">
        <v>9.9971649866300005</v>
      </c>
      <c r="W5545">
        <f t="shared" si="173"/>
        <v>-8</v>
      </c>
      <c r="X5545" t="s">
        <v>24</v>
      </c>
    </row>
    <row r="5546" spans="1:24" hidden="1" x14ac:dyDescent="0.5">
      <c r="A5546">
        <v>1552863494.01</v>
      </c>
      <c r="B5546">
        <f t="shared" si="172"/>
        <v>87.140000104904175</v>
      </c>
      <c r="C5546">
        <v>25</v>
      </c>
      <c r="D5546">
        <v>41</v>
      </c>
      <c r="E5546">
        <v>32.333333333299997</v>
      </c>
      <c r="F5546">
        <v>34</v>
      </c>
      <c r="G5546">
        <v>10.445454545500001</v>
      </c>
      <c r="H5546">
        <v>3.996</v>
      </c>
      <c r="I5546">
        <v>18.386389939299999</v>
      </c>
      <c r="J5546">
        <v>-4.1624999999999996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18.333333333300001</v>
      </c>
      <c r="R5546">
        <v>48</v>
      </c>
      <c r="S5546">
        <v>18.666666666699999</v>
      </c>
      <c r="T5546">
        <v>37.547346315399999</v>
      </c>
      <c r="U5546">
        <v>77.806893946900004</v>
      </c>
      <c r="V5546">
        <v>9.9971649866300005</v>
      </c>
      <c r="W5546">
        <f t="shared" si="173"/>
        <v>-8</v>
      </c>
      <c r="X5546" t="s">
        <v>24</v>
      </c>
    </row>
    <row r="5547" spans="1:24" hidden="1" x14ac:dyDescent="0.5">
      <c r="A5547">
        <v>1552863494.03</v>
      </c>
      <c r="B5547">
        <f t="shared" si="172"/>
        <v>87.160000085830688</v>
      </c>
      <c r="C5547">
        <v>25</v>
      </c>
      <c r="D5547">
        <v>41</v>
      </c>
      <c r="E5547">
        <v>32.333333333299997</v>
      </c>
      <c r="F5547">
        <v>34</v>
      </c>
      <c r="G5547">
        <v>10.445454545500001</v>
      </c>
      <c r="H5547">
        <v>3.996</v>
      </c>
      <c r="I5547">
        <v>18.386389939299999</v>
      </c>
      <c r="J5547">
        <v>-4.1624999999999996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18</v>
      </c>
      <c r="R5547">
        <v>48.333333333299997</v>
      </c>
      <c r="S5547">
        <v>19.282051282099999</v>
      </c>
      <c r="T5547">
        <v>39.527227036799999</v>
      </c>
      <c r="U5547">
        <v>78.430674010299995</v>
      </c>
      <c r="V5547">
        <v>9.0437787981500009</v>
      </c>
      <c r="W5547">
        <f t="shared" si="173"/>
        <v>-8</v>
      </c>
      <c r="X5547" t="s">
        <v>24</v>
      </c>
    </row>
    <row r="5548" spans="1:24" hidden="1" x14ac:dyDescent="0.5">
      <c r="A5548">
        <v>1552863494.04</v>
      </c>
      <c r="B5548">
        <f t="shared" si="172"/>
        <v>87.170000076293945</v>
      </c>
      <c r="C5548">
        <v>25</v>
      </c>
      <c r="D5548">
        <v>41</v>
      </c>
      <c r="E5548">
        <v>32.333333333299997</v>
      </c>
      <c r="F5548">
        <v>34</v>
      </c>
      <c r="G5548">
        <v>10.445454545500001</v>
      </c>
      <c r="H5548">
        <v>3.996</v>
      </c>
      <c r="I5548">
        <v>18.386389939299999</v>
      </c>
      <c r="J5548">
        <v>-4.1624999999999996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18</v>
      </c>
      <c r="R5548">
        <v>48.333333333299997</v>
      </c>
      <c r="S5548">
        <v>19.282051282099999</v>
      </c>
      <c r="T5548">
        <v>39.527227036799999</v>
      </c>
      <c r="U5548">
        <v>78.430674010299995</v>
      </c>
      <c r="V5548">
        <v>9.0437787981500009</v>
      </c>
      <c r="W5548">
        <f t="shared" si="173"/>
        <v>-8</v>
      </c>
      <c r="X5548" t="s">
        <v>24</v>
      </c>
    </row>
    <row r="5549" spans="1:24" hidden="1" x14ac:dyDescent="0.5">
      <c r="A5549">
        <v>1552863494.05</v>
      </c>
      <c r="B5549">
        <f t="shared" si="172"/>
        <v>87.180000066757202</v>
      </c>
      <c r="C5549">
        <v>26</v>
      </c>
      <c r="D5549">
        <v>40</v>
      </c>
      <c r="E5549">
        <v>34</v>
      </c>
      <c r="F5549">
        <v>32.333333333299997</v>
      </c>
      <c r="G5549">
        <v>10.1848484848</v>
      </c>
      <c r="H5549">
        <v>0.49950508117699999</v>
      </c>
      <c r="I5549">
        <v>9.6927000508300001</v>
      </c>
      <c r="J5549">
        <v>-3.4964949188199999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18</v>
      </c>
      <c r="R5549">
        <v>48.333333333299997</v>
      </c>
      <c r="S5549">
        <v>19.282051282099999</v>
      </c>
      <c r="T5549">
        <v>39.527227036799999</v>
      </c>
      <c r="U5549">
        <v>78.430674010299995</v>
      </c>
      <c r="V5549">
        <v>9.0437787981500009</v>
      </c>
      <c r="W5549">
        <f t="shared" si="173"/>
        <v>-7</v>
      </c>
      <c r="X5549" t="s">
        <v>24</v>
      </c>
    </row>
    <row r="5550" spans="1:24" hidden="1" x14ac:dyDescent="0.5">
      <c r="A5550">
        <v>1552863494.0599999</v>
      </c>
      <c r="B5550">
        <f t="shared" si="172"/>
        <v>87.190000057220459</v>
      </c>
      <c r="C5550">
        <v>26</v>
      </c>
      <c r="D5550">
        <v>39</v>
      </c>
      <c r="E5550">
        <v>34</v>
      </c>
      <c r="F5550">
        <v>32.333333333299997</v>
      </c>
      <c r="G5550">
        <v>10.1848484848</v>
      </c>
      <c r="H5550">
        <v>0.49950508117699999</v>
      </c>
      <c r="I5550">
        <v>9.6927000508300001</v>
      </c>
      <c r="J5550">
        <v>-3.4964949188199999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19.333333333300001</v>
      </c>
      <c r="R5550">
        <v>47</v>
      </c>
      <c r="S5550">
        <v>19.025641025599999</v>
      </c>
      <c r="T5550">
        <v>36.428921205800002</v>
      </c>
      <c r="U5550">
        <v>75.644258210900006</v>
      </c>
      <c r="V5550">
        <v>6.8442485397099997</v>
      </c>
      <c r="W5550">
        <f t="shared" si="173"/>
        <v>-6.5</v>
      </c>
      <c r="X5550" t="s">
        <v>24</v>
      </c>
    </row>
    <row r="5551" spans="1:24" hidden="1" x14ac:dyDescent="0.5">
      <c r="A5551">
        <v>1552863494.0699999</v>
      </c>
      <c r="B5551">
        <f t="shared" si="172"/>
        <v>87.200000047683716</v>
      </c>
      <c r="C5551">
        <v>26</v>
      </c>
      <c r="D5551">
        <v>39</v>
      </c>
      <c r="E5551">
        <v>34</v>
      </c>
      <c r="F5551">
        <v>32.333333333299997</v>
      </c>
      <c r="G5551">
        <v>10.1848484848</v>
      </c>
      <c r="H5551">
        <v>0.49950508117699999</v>
      </c>
      <c r="I5551">
        <v>9.6927000508300001</v>
      </c>
      <c r="J5551">
        <v>-3.4964949188199999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19.333333333300001</v>
      </c>
      <c r="R5551">
        <v>47</v>
      </c>
      <c r="S5551">
        <v>19.025641025599999</v>
      </c>
      <c r="T5551">
        <v>36.428921205800002</v>
      </c>
      <c r="U5551">
        <v>75.644258210900006</v>
      </c>
      <c r="V5551">
        <v>6.8442485397099997</v>
      </c>
      <c r="W5551">
        <f t="shared" si="173"/>
        <v>-6.5</v>
      </c>
      <c r="X5551" t="s">
        <v>24</v>
      </c>
    </row>
    <row r="5552" spans="1:24" hidden="1" x14ac:dyDescent="0.5">
      <c r="A5552">
        <v>1552863494.0999999</v>
      </c>
      <c r="B5552">
        <f t="shared" si="172"/>
        <v>87.230000019073486</v>
      </c>
      <c r="C5552">
        <v>26</v>
      </c>
      <c r="D5552">
        <v>39</v>
      </c>
      <c r="E5552">
        <v>34</v>
      </c>
      <c r="F5552">
        <v>32.333333333299997</v>
      </c>
      <c r="G5552">
        <v>10.1848484848</v>
      </c>
      <c r="H5552">
        <v>0.49950508117699999</v>
      </c>
      <c r="I5552">
        <v>9.6927000508300001</v>
      </c>
      <c r="J5552">
        <v>-3.4964949188199999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19.666666666699999</v>
      </c>
      <c r="R5552">
        <v>46.666666666700003</v>
      </c>
      <c r="S5552">
        <v>18.576923076900002</v>
      </c>
      <c r="T5552">
        <v>35.592357980099997</v>
      </c>
      <c r="U5552">
        <v>73.414487085600001</v>
      </c>
      <c r="V5552">
        <v>5.9955548939999996</v>
      </c>
      <c r="W5552">
        <f t="shared" si="173"/>
        <v>-6.5</v>
      </c>
      <c r="X5552" t="s">
        <v>24</v>
      </c>
    </row>
    <row r="5553" spans="1:24" hidden="1" x14ac:dyDescent="0.5">
      <c r="A5553">
        <v>1552863494.1099999</v>
      </c>
      <c r="B5553">
        <f t="shared" si="172"/>
        <v>87.240000009536743</v>
      </c>
      <c r="C5553">
        <v>26</v>
      </c>
      <c r="D5553">
        <v>39</v>
      </c>
      <c r="E5553">
        <v>34</v>
      </c>
      <c r="F5553">
        <v>32.333333333299997</v>
      </c>
      <c r="G5553">
        <v>10.1848484848</v>
      </c>
      <c r="H5553">
        <v>0.49950508117699999</v>
      </c>
      <c r="I5553">
        <v>9.6927000508300001</v>
      </c>
      <c r="J5553">
        <v>-3.4964949188199999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19.666666666699999</v>
      </c>
      <c r="R5553">
        <v>46.666666666700003</v>
      </c>
      <c r="S5553">
        <v>18.576923076900002</v>
      </c>
      <c r="T5553">
        <v>35.592357980099997</v>
      </c>
      <c r="U5553">
        <v>73.414487085600001</v>
      </c>
      <c r="V5553">
        <v>5.9955548939999996</v>
      </c>
      <c r="W5553">
        <f t="shared" si="173"/>
        <v>-6.5</v>
      </c>
      <c r="X5553" t="s">
        <v>24</v>
      </c>
    </row>
    <row r="5554" spans="1:24" hidden="1" x14ac:dyDescent="0.5">
      <c r="A5554">
        <v>1552863494.1300001</v>
      </c>
      <c r="B5554">
        <f t="shared" si="172"/>
        <v>87.260000228881836</v>
      </c>
      <c r="C5554">
        <v>26</v>
      </c>
      <c r="D5554">
        <v>39</v>
      </c>
      <c r="E5554">
        <v>34</v>
      </c>
      <c r="F5554">
        <v>32.333333333299997</v>
      </c>
      <c r="G5554">
        <v>10.1848484848</v>
      </c>
      <c r="H5554">
        <v>0.49950508117699999</v>
      </c>
      <c r="I5554">
        <v>9.6927000508300001</v>
      </c>
      <c r="J5554">
        <v>-3.4964949188199999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19.333333333300001</v>
      </c>
      <c r="R5554">
        <v>47</v>
      </c>
      <c r="S5554">
        <v>19.282051282099999</v>
      </c>
      <c r="T5554">
        <v>37.412177943700001</v>
      </c>
      <c r="U5554">
        <v>74.119421486500002</v>
      </c>
      <c r="V5554">
        <v>6.1102227452699998</v>
      </c>
      <c r="W5554">
        <f t="shared" si="173"/>
        <v>-6.5</v>
      </c>
      <c r="X5554" t="s">
        <v>24</v>
      </c>
    </row>
    <row r="5555" spans="1:24" hidden="1" x14ac:dyDescent="0.5">
      <c r="A5555">
        <v>1552863494.1400001</v>
      </c>
      <c r="B5555">
        <f t="shared" si="172"/>
        <v>87.270000219345093</v>
      </c>
      <c r="C5555">
        <v>27</v>
      </c>
      <c r="D5555">
        <v>38</v>
      </c>
      <c r="E5555">
        <v>35.666666666700003</v>
      </c>
      <c r="F5555">
        <v>30.666666666699999</v>
      </c>
      <c r="G5555">
        <v>10.0939393939</v>
      </c>
      <c r="H5555">
        <v>-2.9969999999999999</v>
      </c>
      <c r="I5555">
        <v>1.8493500254099999</v>
      </c>
      <c r="J5555">
        <v>-3.49650508118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19.333333333300001</v>
      </c>
      <c r="R5555">
        <v>47</v>
      </c>
      <c r="S5555">
        <v>19.282051282099999</v>
      </c>
      <c r="T5555">
        <v>37.412177943700001</v>
      </c>
      <c r="U5555">
        <v>74.119421486500002</v>
      </c>
      <c r="V5555">
        <v>6.1102227452699998</v>
      </c>
      <c r="W5555">
        <f t="shared" si="173"/>
        <v>-5.5</v>
      </c>
      <c r="X5555" t="s">
        <v>24</v>
      </c>
    </row>
    <row r="5556" spans="1:24" hidden="1" x14ac:dyDescent="0.5">
      <c r="A5556">
        <v>1552863494.1400001</v>
      </c>
      <c r="B5556">
        <f t="shared" si="172"/>
        <v>87.270000219345093</v>
      </c>
      <c r="C5556">
        <v>27</v>
      </c>
      <c r="D5556">
        <v>38</v>
      </c>
      <c r="E5556">
        <v>35.666666666700003</v>
      </c>
      <c r="F5556">
        <v>30.666666666699999</v>
      </c>
      <c r="G5556">
        <v>10.0939393939</v>
      </c>
      <c r="H5556">
        <v>-2.9969999999999999</v>
      </c>
      <c r="I5556">
        <v>1.8493500254099999</v>
      </c>
      <c r="J5556">
        <v>-3.49650508118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19.333333333300001</v>
      </c>
      <c r="R5556">
        <v>47</v>
      </c>
      <c r="S5556">
        <v>19.282051282099999</v>
      </c>
      <c r="T5556">
        <v>37.412177943700001</v>
      </c>
      <c r="U5556">
        <v>74.119421486500002</v>
      </c>
      <c r="V5556">
        <v>6.1102227452699998</v>
      </c>
      <c r="W5556">
        <f t="shared" si="173"/>
        <v>-5.5</v>
      </c>
      <c r="X5556" t="s">
        <v>24</v>
      </c>
    </row>
    <row r="5557" spans="1:24" hidden="1" x14ac:dyDescent="0.5">
      <c r="A5557">
        <v>1552863494.1600001</v>
      </c>
      <c r="B5557">
        <f t="shared" si="172"/>
        <v>87.290000200271606</v>
      </c>
      <c r="C5557">
        <v>27</v>
      </c>
      <c r="D5557">
        <v>38</v>
      </c>
      <c r="E5557">
        <v>35.666666666700003</v>
      </c>
      <c r="F5557">
        <v>30.666666666699999</v>
      </c>
      <c r="G5557">
        <v>10.0939393939</v>
      </c>
      <c r="H5557">
        <v>-2.9969999999999999</v>
      </c>
      <c r="I5557">
        <v>1.8493500254099999</v>
      </c>
      <c r="J5557">
        <v>-3.49650508118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19.333333333300001</v>
      </c>
      <c r="R5557">
        <v>47</v>
      </c>
      <c r="S5557">
        <v>18.692307692300002</v>
      </c>
      <c r="T5557">
        <v>36.393396090800003</v>
      </c>
      <c r="U5557">
        <v>73.453106834099998</v>
      </c>
      <c r="V5557">
        <v>6.5248340801599998</v>
      </c>
      <c r="W5557">
        <f t="shared" si="173"/>
        <v>-5.5</v>
      </c>
      <c r="X5557" t="s">
        <v>24</v>
      </c>
    </row>
    <row r="5558" spans="1:24" hidden="1" x14ac:dyDescent="0.5">
      <c r="A5558">
        <v>1552863494.1700001</v>
      </c>
      <c r="B5558">
        <f t="shared" si="172"/>
        <v>87.300000190734863</v>
      </c>
      <c r="C5558">
        <v>27</v>
      </c>
      <c r="D5558">
        <v>38</v>
      </c>
      <c r="E5558">
        <v>35.666666666700003</v>
      </c>
      <c r="F5558">
        <v>30.666666666699999</v>
      </c>
      <c r="G5558">
        <v>10.0939393939</v>
      </c>
      <c r="H5558">
        <v>-2.9969999999999999</v>
      </c>
      <c r="I5558">
        <v>1.8493500254099999</v>
      </c>
      <c r="J5558">
        <v>-3.49650508118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19.333333333300001</v>
      </c>
      <c r="R5558">
        <v>47</v>
      </c>
      <c r="S5558">
        <v>18.692307692300002</v>
      </c>
      <c r="T5558">
        <v>36.393396090800003</v>
      </c>
      <c r="U5558">
        <v>73.453106834099998</v>
      </c>
      <c r="V5558">
        <v>6.5248340801599998</v>
      </c>
      <c r="W5558">
        <f t="shared" si="173"/>
        <v>-5.5</v>
      </c>
      <c r="X5558" t="s">
        <v>24</v>
      </c>
    </row>
    <row r="5559" spans="1:24" hidden="1" x14ac:dyDescent="0.5">
      <c r="A5559">
        <v>1552863494.2</v>
      </c>
      <c r="B5559">
        <f t="shared" si="172"/>
        <v>87.330000162124634</v>
      </c>
      <c r="C5559">
        <v>28</v>
      </c>
      <c r="D5559">
        <v>38</v>
      </c>
      <c r="E5559">
        <v>35.666666666700003</v>
      </c>
      <c r="F5559">
        <v>30.666666666699999</v>
      </c>
      <c r="G5559">
        <v>10.0939393939</v>
      </c>
      <c r="H5559">
        <v>-2.9969999999999999</v>
      </c>
      <c r="I5559">
        <v>1.8493500254099999</v>
      </c>
      <c r="J5559">
        <v>-3.49650508118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21</v>
      </c>
      <c r="R5559">
        <v>45.333333333299997</v>
      </c>
      <c r="S5559">
        <v>18.641025640999999</v>
      </c>
      <c r="T5559">
        <v>33.284692153000002</v>
      </c>
      <c r="U5559">
        <v>70.01124557</v>
      </c>
      <c r="V5559">
        <v>4.2573065934400001</v>
      </c>
      <c r="W5559">
        <f t="shared" si="173"/>
        <v>-5</v>
      </c>
      <c r="X5559" t="s">
        <v>24</v>
      </c>
    </row>
    <row r="5560" spans="1:24" hidden="1" x14ac:dyDescent="0.5">
      <c r="A5560">
        <v>1552863494.21</v>
      </c>
      <c r="B5560">
        <f t="shared" si="172"/>
        <v>87.340000152587891</v>
      </c>
      <c r="C5560">
        <v>28</v>
      </c>
      <c r="D5560">
        <v>38</v>
      </c>
      <c r="E5560">
        <v>35.666666666700003</v>
      </c>
      <c r="F5560">
        <v>30.666666666699999</v>
      </c>
      <c r="G5560">
        <v>10.0939393939</v>
      </c>
      <c r="H5560">
        <v>-2.9969999999999999</v>
      </c>
      <c r="I5560">
        <v>1.8493500254099999</v>
      </c>
      <c r="J5560">
        <v>-3.49650508118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21</v>
      </c>
      <c r="R5560">
        <v>45.333333333299997</v>
      </c>
      <c r="S5560">
        <v>18.641025640999999</v>
      </c>
      <c r="T5560">
        <v>33.284692153000002</v>
      </c>
      <c r="U5560">
        <v>70.01124557</v>
      </c>
      <c r="V5560">
        <v>4.2573065934400001</v>
      </c>
      <c r="W5560">
        <f t="shared" si="173"/>
        <v>-5</v>
      </c>
      <c r="X5560" t="s">
        <v>24</v>
      </c>
    </row>
    <row r="5561" spans="1:24" hidden="1" x14ac:dyDescent="0.5">
      <c r="A5561">
        <v>1552863494.23</v>
      </c>
      <c r="B5561">
        <f t="shared" si="172"/>
        <v>87.360000133514404</v>
      </c>
      <c r="C5561">
        <v>29</v>
      </c>
      <c r="D5561">
        <v>37</v>
      </c>
      <c r="E5561">
        <v>37.333333333299997</v>
      </c>
      <c r="F5561">
        <v>29</v>
      </c>
      <c r="G5561">
        <v>10.1242424242</v>
      </c>
      <c r="H5561">
        <v>-6.327</v>
      </c>
      <c r="I5561">
        <v>-5.4023249872900001</v>
      </c>
      <c r="J5561">
        <v>-3.33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21</v>
      </c>
      <c r="R5561">
        <v>45.333333333299997</v>
      </c>
      <c r="S5561">
        <v>18.641025640999999</v>
      </c>
      <c r="T5561">
        <v>33.284692153000002</v>
      </c>
      <c r="U5561">
        <v>70.01124557</v>
      </c>
      <c r="V5561">
        <v>4.2573065934400001</v>
      </c>
      <c r="W5561">
        <f t="shared" si="173"/>
        <v>-4</v>
      </c>
      <c r="X5561" t="s">
        <v>24</v>
      </c>
    </row>
    <row r="5562" spans="1:24" hidden="1" x14ac:dyDescent="0.5">
      <c r="A5562">
        <v>1552863494.24</v>
      </c>
      <c r="B5562">
        <f t="shared" si="172"/>
        <v>87.370000123977661</v>
      </c>
      <c r="C5562">
        <v>30</v>
      </c>
      <c r="D5562">
        <v>36</v>
      </c>
      <c r="E5562">
        <v>37.333333333299997</v>
      </c>
      <c r="F5562">
        <v>29</v>
      </c>
      <c r="G5562">
        <v>10.1242424242</v>
      </c>
      <c r="H5562">
        <v>-6.327</v>
      </c>
      <c r="I5562">
        <v>-5.4023249872900001</v>
      </c>
      <c r="J5562">
        <v>-3.33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23</v>
      </c>
      <c r="R5562">
        <v>43.333333333299997</v>
      </c>
      <c r="S5562">
        <v>17.8846153846</v>
      </c>
      <c r="T5562">
        <v>28.397725301400001</v>
      </c>
      <c r="U5562">
        <v>63.403348086400001</v>
      </c>
      <c r="V5562">
        <v>2.0112565382300001</v>
      </c>
      <c r="W5562">
        <f t="shared" si="173"/>
        <v>-3</v>
      </c>
      <c r="X5562" t="s">
        <v>24</v>
      </c>
    </row>
    <row r="5563" spans="1:24" hidden="1" x14ac:dyDescent="0.5">
      <c r="A5563">
        <v>1552863494.24</v>
      </c>
      <c r="B5563">
        <f t="shared" si="172"/>
        <v>87.370000123977661</v>
      </c>
      <c r="C5563">
        <v>30</v>
      </c>
      <c r="D5563">
        <v>36</v>
      </c>
      <c r="E5563">
        <v>37.333333333299997</v>
      </c>
      <c r="F5563">
        <v>29</v>
      </c>
      <c r="G5563">
        <v>10.1242424242</v>
      </c>
      <c r="H5563">
        <v>-6.327</v>
      </c>
      <c r="I5563">
        <v>-5.4023249872900001</v>
      </c>
      <c r="J5563">
        <v>-3.33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23</v>
      </c>
      <c r="R5563">
        <v>43.333333333299997</v>
      </c>
      <c r="S5563">
        <v>17.8846153846</v>
      </c>
      <c r="T5563">
        <v>28.397725301400001</v>
      </c>
      <c r="U5563">
        <v>63.403348086400001</v>
      </c>
      <c r="V5563">
        <v>2.0112565382300001</v>
      </c>
      <c r="W5563">
        <f t="shared" si="173"/>
        <v>-3</v>
      </c>
      <c r="X5563" t="s">
        <v>24</v>
      </c>
    </row>
    <row r="5564" spans="1:24" hidden="1" x14ac:dyDescent="0.5">
      <c r="A5564">
        <v>1552863494.26</v>
      </c>
      <c r="B5564">
        <f t="shared" si="172"/>
        <v>87.390000104904175</v>
      </c>
      <c r="C5564">
        <v>30</v>
      </c>
      <c r="D5564">
        <v>36</v>
      </c>
      <c r="E5564">
        <v>37.333333333299997</v>
      </c>
      <c r="F5564">
        <v>29</v>
      </c>
      <c r="G5564">
        <v>10.1242424242</v>
      </c>
      <c r="H5564">
        <v>-6.327</v>
      </c>
      <c r="I5564">
        <v>-5.4023249872900001</v>
      </c>
      <c r="J5564">
        <v>-3.33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23</v>
      </c>
      <c r="R5564">
        <v>43.333333333299997</v>
      </c>
      <c r="S5564">
        <v>18.448717948700001</v>
      </c>
      <c r="T5564">
        <v>29.0395873306</v>
      </c>
      <c r="U5564">
        <v>60.7412613738</v>
      </c>
      <c r="V5564">
        <v>1.11474232862</v>
      </c>
      <c r="W5564">
        <f t="shared" si="173"/>
        <v>-3</v>
      </c>
      <c r="X5564" t="s">
        <v>24</v>
      </c>
    </row>
    <row r="5565" spans="1:24" hidden="1" x14ac:dyDescent="0.5">
      <c r="A5565">
        <v>1552863494.27</v>
      </c>
      <c r="B5565">
        <f t="shared" si="172"/>
        <v>87.400000095367432</v>
      </c>
      <c r="C5565">
        <v>30</v>
      </c>
      <c r="D5565">
        <v>36</v>
      </c>
      <c r="E5565">
        <v>37.333333333299997</v>
      </c>
      <c r="F5565">
        <v>29</v>
      </c>
      <c r="G5565">
        <v>10.1242424242</v>
      </c>
      <c r="H5565">
        <v>-6.327</v>
      </c>
      <c r="I5565">
        <v>-5.4023249872900001</v>
      </c>
      <c r="J5565">
        <v>-3.33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23</v>
      </c>
      <c r="R5565">
        <v>43.333333333299997</v>
      </c>
      <c r="S5565">
        <v>18.448717948700001</v>
      </c>
      <c r="T5565">
        <v>29.0395873306</v>
      </c>
      <c r="U5565">
        <v>60.7412613738</v>
      </c>
      <c r="V5565">
        <v>1.11474232862</v>
      </c>
      <c r="W5565">
        <f t="shared" si="173"/>
        <v>-3</v>
      </c>
      <c r="X5565" t="s">
        <v>24</v>
      </c>
    </row>
    <row r="5566" spans="1:24" hidden="1" x14ac:dyDescent="0.5">
      <c r="A5566">
        <v>1552863494.3</v>
      </c>
      <c r="B5566">
        <f t="shared" si="172"/>
        <v>87.430000066757202</v>
      </c>
      <c r="C5566">
        <v>30</v>
      </c>
      <c r="D5566">
        <v>35</v>
      </c>
      <c r="E5566">
        <v>37.333333333299997</v>
      </c>
      <c r="F5566">
        <v>29</v>
      </c>
      <c r="G5566">
        <v>10.1242424242</v>
      </c>
      <c r="H5566">
        <v>-6.327</v>
      </c>
      <c r="I5566">
        <v>-5.4023249872900001</v>
      </c>
      <c r="J5566">
        <v>-3.33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24.333333333300001</v>
      </c>
      <c r="R5566">
        <v>42</v>
      </c>
      <c r="S5566">
        <v>17.679487179500001</v>
      </c>
      <c r="T5566">
        <v>25.2426333943</v>
      </c>
      <c r="U5566">
        <v>55.613264081200001</v>
      </c>
      <c r="V5566">
        <v>0.74405920288899996</v>
      </c>
      <c r="W5566">
        <f t="shared" si="173"/>
        <v>-2.5</v>
      </c>
      <c r="X5566" t="s">
        <v>24</v>
      </c>
    </row>
    <row r="5567" spans="1:24" hidden="1" x14ac:dyDescent="0.5">
      <c r="A5567">
        <v>1552863494.3099999</v>
      </c>
      <c r="B5567">
        <f t="shared" si="172"/>
        <v>87.440000057220459</v>
      </c>
      <c r="C5567">
        <v>30</v>
      </c>
      <c r="D5567">
        <v>35</v>
      </c>
      <c r="E5567">
        <v>37.333333333299997</v>
      </c>
      <c r="F5567">
        <v>29</v>
      </c>
      <c r="G5567">
        <v>10.1242424242</v>
      </c>
      <c r="H5567">
        <v>-6.327</v>
      </c>
      <c r="I5567">
        <v>-5.4023249872900001</v>
      </c>
      <c r="J5567">
        <v>-3.33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24.333333333300001</v>
      </c>
      <c r="R5567">
        <v>42</v>
      </c>
      <c r="S5567">
        <v>17.679487179500001</v>
      </c>
      <c r="T5567">
        <v>25.2426333943</v>
      </c>
      <c r="U5567">
        <v>55.613264081200001</v>
      </c>
      <c r="V5567">
        <v>0.74405920288899996</v>
      </c>
      <c r="W5567">
        <f t="shared" si="173"/>
        <v>-2.5</v>
      </c>
      <c r="X5567" t="s">
        <v>24</v>
      </c>
    </row>
    <row r="5568" spans="1:24" hidden="1" x14ac:dyDescent="0.5">
      <c r="A5568">
        <v>1552863494.3199999</v>
      </c>
      <c r="B5568">
        <f t="shared" si="172"/>
        <v>87.450000047683716</v>
      </c>
      <c r="C5568">
        <v>31</v>
      </c>
      <c r="D5568">
        <v>34</v>
      </c>
      <c r="E5568">
        <v>38.666666666700003</v>
      </c>
      <c r="F5568">
        <v>27.666666666699999</v>
      </c>
      <c r="G5568">
        <v>10.203030303</v>
      </c>
      <c r="H5568">
        <v>-9.1574949188199994</v>
      </c>
      <c r="I5568">
        <v>-11.858657412499999</v>
      </c>
      <c r="J5568">
        <v>-2.8304949188199999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24.333333333300001</v>
      </c>
      <c r="R5568">
        <v>42</v>
      </c>
      <c r="S5568">
        <v>17.679487179500001</v>
      </c>
      <c r="T5568">
        <v>25.2426333943</v>
      </c>
      <c r="U5568">
        <v>55.613264081200001</v>
      </c>
      <c r="V5568">
        <v>0.74405920288899996</v>
      </c>
      <c r="W5568">
        <f t="shared" si="173"/>
        <v>-1.5</v>
      </c>
      <c r="X5568" t="s">
        <v>24</v>
      </c>
    </row>
    <row r="5569" spans="1:24" hidden="1" x14ac:dyDescent="0.5">
      <c r="A5569">
        <v>1552863494.3399999</v>
      </c>
      <c r="B5569">
        <f t="shared" si="172"/>
        <v>87.470000028610229</v>
      </c>
      <c r="C5569">
        <v>31</v>
      </c>
      <c r="D5569">
        <v>34</v>
      </c>
      <c r="E5569">
        <v>38.666666666700003</v>
      </c>
      <c r="F5569">
        <v>27.666666666699999</v>
      </c>
      <c r="G5569">
        <v>10.203030303</v>
      </c>
      <c r="H5569">
        <v>-9.1574949188199994</v>
      </c>
      <c r="I5569">
        <v>-11.858657412499999</v>
      </c>
      <c r="J5569">
        <v>-2.8304949188199999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24.333333333300001</v>
      </c>
      <c r="R5569">
        <v>42</v>
      </c>
      <c r="S5569">
        <v>18.333333333300001</v>
      </c>
      <c r="T5569">
        <v>25.519199771699999</v>
      </c>
      <c r="U5569">
        <v>53.325831812300002</v>
      </c>
      <c r="V5569">
        <v>0.74405920288899996</v>
      </c>
      <c r="W5569">
        <f t="shared" si="173"/>
        <v>-1.5</v>
      </c>
      <c r="X5569" t="s">
        <v>24</v>
      </c>
    </row>
    <row r="5570" spans="1:24" hidden="1" x14ac:dyDescent="0.5">
      <c r="A5570">
        <v>1552863494.3399999</v>
      </c>
      <c r="B5570">
        <f t="shared" si="172"/>
        <v>87.470000028610229</v>
      </c>
      <c r="C5570">
        <v>31</v>
      </c>
      <c r="D5570">
        <v>34</v>
      </c>
      <c r="E5570">
        <v>38.666666666700003</v>
      </c>
      <c r="F5570">
        <v>27.666666666699999</v>
      </c>
      <c r="G5570">
        <v>10.203030303</v>
      </c>
      <c r="H5570">
        <v>-9.1574949188199994</v>
      </c>
      <c r="I5570">
        <v>-11.858657412499999</v>
      </c>
      <c r="J5570">
        <v>-2.8304949188199999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24.333333333300001</v>
      </c>
      <c r="R5570">
        <v>42</v>
      </c>
      <c r="S5570">
        <v>18.333333333300001</v>
      </c>
      <c r="T5570">
        <v>25.519199771699999</v>
      </c>
      <c r="U5570">
        <v>53.325831812300002</v>
      </c>
      <c r="V5570">
        <v>0.74405920288899996</v>
      </c>
      <c r="W5570">
        <f t="shared" si="173"/>
        <v>-1.5</v>
      </c>
      <c r="X5570" t="s">
        <v>24</v>
      </c>
    </row>
    <row r="5571" spans="1:24" hidden="1" x14ac:dyDescent="0.5">
      <c r="A5571">
        <v>1552863494.3699999</v>
      </c>
      <c r="B5571">
        <f t="shared" ref="B5571:B5634" si="174">A5571-1552863406.87</f>
        <v>87.5</v>
      </c>
      <c r="C5571">
        <v>32</v>
      </c>
      <c r="D5571">
        <v>34</v>
      </c>
      <c r="E5571">
        <v>38.666666666700003</v>
      </c>
      <c r="F5571">
        <v>27.666666666699999</v>
      </c>
      <c r="G5571">
        <v>10.203030303</v>
      </c>
      <c r="H5571">
        <v>-9.1574949188199994</v>
      </c>
      <c r="I5571">
        <v>-11.858657412499999</v>
      </c>
      <c r="J5571">
        <v>-2.8304949188199999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25.333333333300001</v>
      </c>
      <c r="R5571">
        <v>41</v>
      </c>
      <c r="S5571">
        <v>18.474358974400001</v>
      </c>
      <c r="T5571">
        <v>22.671343621999998</v>
      </c>
      <c r="U5571">
        <v>49.334259528099999</v>
      </c>
      <c r="V5571">
        <v>0</v>
      </c>
      <c r="W5571">
        <f t="shared" ref="W5571:W5634" si="175">C5571-(C5571+D5571)/2</f>
        <v>-1</v>
      </c>
      <c r="X5571" t="s">
        <v>24</v>
      </c>
    </row>
    <row r="5572" spans="1:24" hidden="1" x14ac:dyDescent="0.5">
      <c r="A5572">
        <v>1552863494.3699999</v>
      </c>
      <c r="B5572">
        <f t="shared" si="174"/>
        <v>87.5</v>
      </c>
      <c r="C5572">
        <v>32</v>
      </c>
      <c r="D5572">
        <v>34</v>
      </c>
      <c r="E5572">
        <v>38.666666666700003</v>
      </c>
      <c r="F5572">
        <v>27.666666666699999</v>
      </c>
      <c r="G5572">
        <v>10.203030303</v>
      </c>
      <c r="H5572">
        <v>-9.1574949188199994</v>
      </c>
      <c r="I5572">
        <v>-11.858657412499999</v>
      </c>
      <c r="J5572">
        <v>-2.8304949188199999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25.333333333300001</v>
      </c>
      <c r="R5572">
        <v>41</v>
      </c>
      <c r="S5572">
        <v>18.474358974400001</v>
      </c>
      <c r="T5572">
        <v>22.671343621999998</v>
      </c>
      <c r="U5572">
        <v>49.334259528099999</v>
      </c>
      <c r="V5572">
        <v>0</v>
      </c>
      <c r="W5572">
        <f t="shared" si="175"/>
        <v>-1</v>
      </c>
      <c r="X5572" t="s">
        <v>24</v>
      </c>
    </row>
    <row r="5573" spans="1:24" hidden="1" x14ac:dyDescent="0.5">
      <c r="A5573">
        <v>1552863494.4000001</v>
      </c>
      <c r="B5573">
        <f t="shared" si="174"/>
        <v>87.53000020980835</v>
      </c>
      <c r="C5573">
        <v>32</v>
      </c>
      <c r="D5573">
        <v>34</v>
      </c>
      <c r="E5573">
        <v>38.666666666700003</v>
      </c>
      <c r="F5573">
        <v>27.666666666699999</v>
      </c>
      <c r="G5573">
        <v>10.203030303</v>
      </c>
      <c r="H5573">
        <v>-9.1574949188199994</v>
      </c>
      <c r="I5573">
        <v>-11.858657412499999</v>
      </c>
      <c r="J5573">
        <v>-2.8304949188199999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25.333333333300001</v>
      </c>
      <c r="R5573">
        <v>41</v>
      </c>
      <c r="S5573">
        <v>18.192307692300002</v>
      </c>
      <c r="T5573">
        <v>22.671343621999998</v>
      </c>
      <c r="U5573">
        <v>47.338473386099999</v>
      </c>
      <c r="V5573">
        <v>0</v>
      </c>
      <c r="W5573">
        <f t="shared" si="175"/>
        <v>-1</v>
      </c>
      <c r="X5573" t="s">
        <v>24</v>
      </c>
    </row>
    <row r="5574" spans="1:24" hidden="1" x14ac:dyDescent="0.5">
      <c r="A5574">
        <v>1552863494.4100001</v>
      </c>
      <c r="B5574">
        <f t="shared" si="174"/>
        <v>87.540000200271606</v>
      </c>
      <c r="C5574">
        <v>32</v>
      </c>
      <c r="D5574">
        <v>34</v>
      </c>
      <c r="E5574">
        <v>38.666666666700003</v>
      </c>
      <c r="F5574">
        <v>27.666666666699999</v>
      </c>
      <c r="G5574">
        <v>10.203030303</v>
      </c>
      <c r="H5574">
        <v>-9.1574949188199994</v>
      </c>
      <c r="I5574">
        <v>-11.858657412499999</v>
      </c>
      <c r="J5574">
        <v>-2.8304949188199999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25.333333333300001</v>
      </c>
      <c r="R5574">
        <v>41</v>
      </c>
      <c r="S5574">
        <v>18.192307692300002</v>
      </c>
      <c r="T5574">
        <v>22.671343621999998</v>
      </c>
      <c r="U5574">
        <v>47.338473386099999</v>
      </c>
      <c r="V5574">
        <v>0</v>
      </c>
      <c r="W5574">
        <f t="shared" si="175"/>
        <v>-1</v>
      </c>
      <c r="X5574" t="s">
        <v>24</v>
      </c>
    </row>
    <row r="5575" spans="1:24" hidden="1" x14ac:dyDescent="0.5">
      <c r="A5575">
        <v>1552863494.4200001</v>
      </c>
      <c r="B5575">
        <f t="shared" si="174"/>
        <v>87.550000190734863</v>
      </c>
      <c r="C5575">
        <v>32</v>
      </c>
      <c r="D5575">
        <v>34</v>
      </c>
      <c r="E5575">
        <v>39.333333333299997</v>
      </c>
      <c r="F5575">
        <v>27</v>
      </c>
      <c r="G5575">
        <v>10.3757575758</v>
      </c>
      <c r="H5575">
        <v>-10.8224949188</v>
      </c>
      <c r="I5575">
        <v>-16.751823625099998</v>
      </c>
      <c r="J5575">
        <v>-1.665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25.333333333300001</v>
      </c>
      <c r="R5575">
        <v>41</v>
      </c>
      <c r="S5575">
        <v>18.192307692300002</v>
      </c>
      <c r="T5575">
        <v>22.671343621999998</v>
      </c>
      <c r="U5575">
        <v>47.338473386099999</v>
      </c>
      <c r="V5575">
        <v>0</v>
      </c>
      <c r="W5575">
        <f t="shared" si="175"/>
        <v>-1</v>
      </c>
      <c r="X5575" t="s">
        <v>24</v>
      </c>
    </row>
    <row r="5576" spans="1:24" hidden="1" x14ac:dyDescent="0.5">
      <c r="A5576">
        <v>1552863494.4300001</v>
      </c>
      <c r="B5576">
        <f t="shared" si="174"/>
        <v>87.56000018119812</v>
      </c>
      <c r="C5576">
        <v>32</v>
      </c>
      <c r="D5576">
        <v>33</v>
      </c>
      <c r="E5576">
        <v>39.333333333299997</v>
      </c>
      <c r="F5576">
        <v>27</v>
      </c>
      <c r="G5576">
        <v>10.3757575758</v>
      </c>
      <c r="H5576">
        <v>-10.8224949188</v>
      </c>
      <c r="I5576">
        <v>-16.751823625099998</v>
      </c>
      <c r="J5576">
        <v>-1.665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25.666666666699999</v>
      </c>
      <c r="R5576">
        <v>40.666666666700003</v>
      </c>
      <c r="S5576">
        <v>18.435897435899999</v>
      </c>
      <c r="T5576">
        <v>22.188041234699998</v>
      </c>
      <c r="U5576">
        <v>45.857277927699997</v>
      </c>
      <c r="V5576">
        <v>-0.74405920288899996</v>
      </c>
      <c r="W5576">
        <f t="shared" si="175"/>
        <v>-0.5</v>
      </c>
      <c r="X5576" t="s">
        <v>24</v>
      </c>
    </row>
    <row r="5577" spans="1:24" hidden="1" x14ac:dyDescent="0.5">
      <c r="A5577">
        <v>1552863494.4400001</v>
      </c>
      <c r="B5577">
        <f t="shared" si="174"/>
        <v>87.570000171661377</v>
      </c>
      <c r="C5577">
        <v>32</v>
      </c>
      <c r="D5577">
        <v>33</v>
      </c>
      <c r="E5577">
        <v>39.333333333299997</v>
      </c>
      <c r="F5577">
        <v>27</v>
      </c>
      <c r="G5577">
        <v>10.3757575758</v>
      </c>
      <c r="H5577">
        <v>-10.8224949188</v>
      </c>
      <c r="I5577">
        <v>-16.751823625099998</v>
      </c>
      <c r="J5577">
        <v>-1.665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25.666666666699999</v>
      </c>
      <c r="R5577">
        <v>40.666666666700003</v>
      </c>
      <c r="S5577">
        <v>18.435897435899999</v>
      </c>
      <c r="T5577">
        <v>22.188041234699998</v>
      </c>
      <c r="U5577">
        <v>45.857277927699997</v>
      </c>
      <c r="V5577">
        <v>-0.74405920288899996</v>
      </c>
      <c r="W5577">
        <f t="shared" si="175"/>
        <v>-0.5</v>
      </c>
      <c r="X5577" t="s">
        <v>24</v>
      </c>
    </row>
    <row r="5578" spans="1:24" hidden="1" x14ac:dyDescent="0.5">
      <c r="A5578">
        <v>1552863494.46</v>
      </c>
      <c r="B5578">
        <f t="shared" si="174"/>
        <v>87.590000152587891</v>
      </c>
      <c r="C5578">
        <v>32</v>
      </c>
      <c r="D5578">
        <v>34</v>
      </c>
      <c r="E5578">
        <v>39.333333333299997</v>
      </c>
      <c r="F5578">
        <v>27</v>
      </c>
      <c r="G5578">
        <v>10.3757575758</v>
      </c>
      <c r="H5578">
        <v>-10.8224949188</v>
      </c>
      <c r="I5578">
        <v>-16.751823625099998</v>
      </c>
      <c r="J5578">
        <v>-1.665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25</v>
      </c>
      <c r="R5578">
        <v>41.333333333299997</v>
      </c>
      <c r="S5578">
        <v>18.602564102599999</v>
      </c>
      <c r="T5578">
        <v>23.895161415099999</v>
      </c>
      <c r="U5578">
        <v>46.823800378900003</v>
      </c>
      <c r="V5578">
        <v>0</v>
      </c>
      <c r="W5578">
        <f t="shared" si="175"/>
        <v>-1</v>
      </c>
      <c r="X5578" t="s">
        <v>24</v>
      </c>
    </row>
    <row r="5579" spans="1:24" hidden="1" x14ac:dyDescent="0.5">
      <c r="A5579">
        <v>1552863494.47</v>
      </c>
      <c r="B5579">
        <f t="shared" si="174"/>
        <v>87.600000143051147</v>
      </c>
      <c r="C5579">
        <v>32</v>
      </c>
      <c r="D5579">
        <v>34</v>
      </c>
      <c r="E5579">
        <v>39.333333333299997</v>
      </c>
      <c r="F5579">
        <v>27</v>
      </c>
      <c r="G5579">
        <v>10.3757575758</v>
      </c>
      <c r="H5579">
        <v>-10.8224949188</v>
      </c>
      <c r="I5579">
        <v>-16.751823625099998</v>
      </c>
      <c r="J5579">
        <v>-1.665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25</v>
      </c>
      <c r="R5579">
        <v>41.333333333299997</v>
      </c>
      <c r="S5579">
        <v>18.602564102599999</v>
      </c>
      <c r="T5579">
        <v>23.895161415099999</v>
      </c>
      <c r="U5579">
        <v>46.823800378900003</v>
      </c>
      <c r="V5579">
        <v>0</v>
      </c>
      <c r="W5579">
        <f t="shared" si="175"/>
        <v>-1</v>
      </c>
      <c r="X5579" t="s">
        <v>24</v>
      </c>
    </row>
    <row r="5580" spans="1:24" hidden="1" x14ac:dyDescent="0.5">
      <c r="A5580">
        <v>1552863494.5</v>
      </c>
      <c r="B5580">
        <f t="shared" si="174"/>
        <v>87.630000114440918</v>
      </c>
      <c r="C5580">
        <v>32</v>
      </c>
      <c r="D5580">
        <v>34</v>
      </c>
      <c r="E5580">
        <v>39.333333333299997</v>
      </c>
      <c r="F5580">
        <v>27</v>
      </c>
      <c r="G5580">
        <v>10.3757575758</v>
      </c>
      <c r="H5580">
        <v>-10.8224949188</v>
      </c>
      <c r="I5580">
        <v>-16.751823625099998</v>
      </c>
      <c r="J5580">
        <v>-1.665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25</v>
      </c>
      <c r="R5580">
        <v>41.333333333299997</v>
      </c>
      <c r="S5580">
        <v>19.192307692300002</v>
      </c>
      <c r="T5580">
        <v>23.895161415099999</v>
      </c>
      <c r="U5580">
        <v>47.307061604499999</v>
      </c>
      <c r="V5580">
        <v>0</v>
      </c>
      <c r="W5580">
        <f t="shared" si="175"/>
        <v>-1</v>
      </c>
      <c r="X5580" t="s">
        <v>24</v>
      </c>
    </row>
    <row r="5581" spans="1:24" hidden="1" x14ac:dyDescent="0.5">
      <c r="A5581">
        <v>1552863494.5</v>
      </c>
      <c r="B5581">
        <f t="shared" si="174"/>
        <v>87.630000114440918</v>
      </c>
      <c r="C5581">
        <v>32</v>
      </c>
      <c r="D5581">
        <v>34</v>
      </c>
      <c r="E5581">
        <v>39.333333333299997</v>
      </c>
      <c r="F5581">
        <v>27</v>
      </c>
      <c r="G5581">
        <v>10.3757575758</v>
      </c>
      <c r="H5581">
        <v>-10.8224949188</v>
      </c>
      <c r="I5581">
        <v>-16.751823625099998</v>
      </c>
      <c r="J5581">
        <v>-1.665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25</v>
      </c>
      <c r="R5581">
        <v>41.333333333299997</v>
      </c>
      <c r="S5581">
        <v>19.192307692300002</v>
      </c>
      <c r="T5581">
        <v>23.895161415099999</v>
      </c>
      <c r="U5581">
        <v>47.307061604499999</v>
      </c>
      <c r="V5581">
        <v>0</v>
      </c>
      <c r="W5581">
        <f t="shared" si="175"/>
        <v>-1</v>
      </c>
      <c r="X5581" t="s">
        <v>24</v>
      </c>
    </row>
    <row r="5582" spans="1:24" hidden="1" x14ac:dyDescent="0.5">
      <c r="A5582">
        <v>1552863494.53</v>
      </c>
      <c r="B5582">
        <f t="shared" si="174"/>
        <v>87.660000085830688</v>
      </c>
      <c r="C5582">
        <v>32</v>
      </c>
      <c r="D5582">
        <v>34</v>
      </c>
      <c r="E5582">
        <v>39.333333333299997</v>
      </c>
      <c r="F5582">
        <v>27</v>
      </c>
      <c r="G5582">
        <v>10.3757575758</v>
      </c>
      <c r="H5582">
        <v>-10.8224949188</v>
      </c>
      <c r="I5582">
        <v>-16.751823625099998</v>
      </c>
      <c r="J5582">
        <v>-1.665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25.333333333300001</v>
      </c>
      <c r="R5582">
        <v>41</v>
      </c>
      <c r="S5582">
        <v>19.141025640999999</v>
      </c>
      <c r="T5582">
        <v>23.141313082</v>
      </c>
      <c r="U5582">
        <v>46.794843884300001</v>
      </c>
      <c r="V5582">
        <v>-0.75384833307099997</v>
      </c>
      <c r="W5582">
        <f t="shared" si="175"/>
        <v>-1</v>
      </c>
      <c r="X5582" t="s">
        <v>24</v>
      </c>
    </row>
    <row r="5583" spans="1:24" hidden="1" x14ac:dyDescent="0.5">
      <c r="A5583">
        <v>1552863494.54</v>
      </c>
      <c r="B5583">
        <f t="shared" si="174"/>
        <v>87.670000076293945</v>
      </c>
      <c r="C5583">
        <v>32</v>
      </c>
      <c r="D5583">
        <v>34</v>
      </c>
      <c r="E5583">
        <v>39.333333333299997</v>
      </c>
      <c r="F5583">
        <v>27</v>
      </c>
      <c r="G5583">
        <v>10.3757575758</v>
      </c>
      <c r="H5583">
        <v>-10.8224949188</v>
      </c>
      <c r="I5583">
        <v>-16.751823625099998</v>
      </c>
      <c r="J5583">
        <v>-1.665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25.333333333300001</v>
      </c>
      <c r="R5583">
        <v>41</v>
      </c>
      <c r="S5583">
        <v>19.141025640999999</v>
      </c>
      <c r="T5583">
        <v>23.141313082</v>
      </c>
      <c r="U5583">
        <v>46.794843884300001</v>
      </c>
      <c r="V5583">
        <v>-0.75384833307099997</v>
      </c>
      <c r="W5583">
        <f t="shared" si="175"/>
        <v>-1</v>
      </c>
      <c r="X5583" t="s">
        <v>24</v>
      </c>
    </row>
    <row r="5584" spans="1:24" hidden="1" x14ac:dyDescent="0.5">
      <c r="A5584">
        <v>1552863494.5599999</v>
      </c>
      <c r="B5584">
        <f t="shared" si="174"/>
        <v>87.690000057220459</v>
      </c>
      <c r="C5584">
        <v>32</v>
      </c>
      <c r="D5584">
        <v>34</v>
      </c>
      <c r="E5584">
        <v>39.333333333299997</v>
      </c>
      <c r="F5584">
        <v>27</v>
      </c>
      <c r="G5584">
        <v>10.3757575758</v>
      </c>
      <c r="H5584">
        <v>-10.8224949188</v>
      </c>
      <c r="I5584">
        <v>-16.751823625099998</v>
      </c>
      <c r="J5584">
        <v>-1.665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25.333333333300001</v>
      </c>
      <c r="R5584">
        <v>41</v>
      </c>
      <c r="S5584">
        <v>19.089743589699999</v>
      </c>
      <c r="T5584">
        <v>22.875529397600001</v>
      </c>
      <c r="U5584">
        <v>46.272951339700001</v>
      </c>
      <c r="V5584">
        <v>-0.75384833307099997</v>
      </c>
      <c r="W5584">
        <f t="shared" si="175"/>
        <v>-1</v>
      </c>
      <c r="X5584" t="s">
        <v>24</v>
      </c>
    </row>
    <row r="5585" spans="1:24" hidden="1" x14ac:dyDescent="0.5">
      <c r="A5585">
        <v>1552863494.5699999</v>
      </c>
      <c r="B5585">
        <f t="shared" si="174"/>
        <v>87.700000047683716</v>
      </c>
      <c r="C5585">
        <v>32</v>
      </c>
      <c r="D5585">
        <v>34</v>
      </c>
      <c r="E5585">
        <v>39.333333333299997</v>
      </c>
      <c r="F5585">
        <v>27</v>
      </c>
      <c r="G5585">
        <v>10.3757575758</v>
      </c>
      <c r="H5585">
        <v>-10.8224949188</v>
      </c>
      <c r="I5585">
        <v>-16.751823625099998</v>
      </c>
      <c r="J5585">
        <v>-1.665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25.333333333300001</v>
      </c>
      <c r="R5585">
        <v>41</v>
      </c>
      <c r="S5585">
        <v>19.089743589699999</v>
      </c>
      <c r="T5585">
        <v>22.875529397600001</v>
      </c>
      <c r="U5585">
        <v>46.272951339700001</v>
      </c>
      <c r="V5585">
        <v>-0.75384833307099997</v>
      </c>
      <c r="W5585">
        <f t="shared" si="175"/>
        <v>-1</v>
      </c>
      <c r="X5585" t="s">
        <v>24</v>
      </c>
    </row>
    <row r="5586" spans="1:24" hidden="1" x14ac:dyDescent="0.5">
      <c r="A5586">
        <v>1552863494.5999999</v>
      </c>
      <c r="B5586">
        <f t="shared" si="174"/>
        <v>87.730000019073486</v>
      </c>
      <c r="C5586">
        <v>32</v>
      </c>
      <c r="D5586">
        <v>34</v>
      </c>
      <c r="E5586">
        <v>39.333333333299997</v>
      </c>
      <c r="F5586">
        <v>27</v>
      </c>
      <c r="G5586">
        <v>10.3757575758</v>
      </c>
      <c r="H5586">
        <v>-10.8224949188</v>
      </c>
      <c r="I5586">
        <v>-16.751823625099998</v>
      </c>
      <c r="J5586">
        <v>-1.665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25.333333333300001</v>
      </c>
      <c r="R5586">
        <v>41</v>
      </c>
      <c r="S5586">
        <v>19.833333333300001</v>
      </c>
      <c r="T5586">
        <v>23.4127815099</v>
      </c>
      <c r="U5586">
        <v>46.549257179800001</v>
      </c>
      <c r="V5586">
        <v>-0.75384833307099997</v>
      </c>
      <c r="W5586">
        <f t="shared" si="175"/>
        <v>-1</v>
      </c>
      <c r="X5586" t="s">
        <v>24</v>
      </c>
    </row>
    <row r="5587" spans="1:24" hidden="1" x14ac:dyDescent="0.5">
      <c r="A5587">
        <v>1552863494.6099999</v>
      </c>
      <c r="B5587">
        <f t="shared" si="174"/>
        <v>87.740000009536743</v>
      </c>
      <c r="C5587">
        <v>32</v>
      </c>
      <c r="D5587">
        <v>34</v>
      </c>
      <c r="E5587">
        <v>39.333333333299997</v>
      </c>
      <c r="F5587">
        <v>27</v>
      </c>
      <c r="G5587">
        <v>10.3757575758</v>
      </c>
      <c r="H5587">
        <v>-10.8224949188</v>
      </c>
      <c r="I5587">
        <v>-16.751823625099998</v>
      </c>
      <c r="J5587">
        <v>-1.665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25.333333333300001</v>
      </c>
      <c r="R5587">
        <v>41</v>
      </c>
      <c r="S5587">
        <v>19.833333333300001</v>
      </c>
      <c r="T5587">
        <v>23.4127815099</v>
      </c>
      <c r="U5587">
        <v>46.549257179800001</v>
      </c>
      <c r="V5587">
        <v>-0.75384833307099997</v>
      </c>
      <c r="W5587">
        <f t="shared" si="175"/>
        <v>-1</v>
      </c>
      <c r="X5587" t="s">
        <v>24</v>
      </c>
    </row>
    <row r="5588" spans="1:24" hidden="1" x14ac:dyDescent="0.5">
      <c r="A5588">
        <v>1552863494.6300001</v>
      </c>
      <c r="B5588">
        <f t="shared" si="174"/>
        <v>87.760000228881836</v>
      </c>
      <c r="C5588">
        <v>32</v>
      </c>
      <c r="D5588">
        <v>34</v>
      </c>
      <c r="E5588">
        <v>39.333333333299997</v>
      </c>
      <c r="F5588">
        <v>27</v>
      </c>
      <c r="G5588">
        <v>10.3757575758</v>
      </c>
      <c r="H5588">
        <v>-10.8224949188</v>
      </c>
      <c r="I5588">
        <v>-16.751823625099998</v>
      </c>
      <c r="J5588">
        <v>-1.665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25.333333333300001</v>
      </c>
      <c r="R5588">
        <v>41</v>
      </c>
      <c r="S5588">
        <v>19.7692307692</v>
      </c>
      <c r="T5588">
        <v>23.4127815099</v>
      </c>
      <c r="U5588">
        <v>46.687410099799997</v>
      </c>
      <c r="V5588">
        <v>-0.75384833307099997</v>
      </c>
      <c r="W5588">
        <f t="shared" si="175"/>
        <v>-1</v>
      </c>
      <c r="X5588" t="s">
        <v>24</v>
      </c>
    </row>
    <row r="5589" spans="1:24" hidden="1" x14ac:dyDescent="0.5">
      <c r="A5589">
        <v>1552863494.6400001</v>
      </c>
      <c r="B5589">
        <f t="shared" si="174"/>
        <v>87.770000219345093</v>
      </c>
      <c r="C5589">
        <v>32</v>
      </c>
      <c r="D5589">
        <v>34</v>
      </c>
      <c r="E5589">
        <v>39.333333333299997</v>
      </c>
      <c r="F5589">
        <v>27</v>
      </c>
      <c r="G5589">
        <v>10.3757575758</v>
      </c>
      <c r="H5589">
        <v>-10.8224949188</v>
      </c>
      <c r="I5589">
        <v>-16.751823625099998</v>
      </c>
      <c r="J5589">
        <v>-1.665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25.333333333300001</v>
      </c>
      <c r="R5589">
        <v>41</v>
      </c>
      <c r="S5589">
        <v>19.7692307692</v>
      </c>
      <c r="T5589">
        <v>23.4127815099</v>
      </c>
      <c r="U5589">
        <v>46.687410099799997</v>
      </c>
      <c r="V5589">
        <v>-0.75384833307099997</v>
      </c>
      <c r="W5589">
        <f t="shared" si="175"/>
        <v>-1</v>
      </c>
      <c r="X5589" t="s">
        <v>24</v>
      </c>
    </row>
    <row r="5590" spans="1:24" hidden="1" x14ac:dyDescent="0.5">
      <c r="A5590">
        <v>1552863494.6600001</v>
      </c>
      <c r="B5590">
        <f t="shared" si="174"/>
        <v>87.790000200271606</v>
      </c>
      <c r="C5590">
        <v>32</v>
      </c>
      <c r="D5590">
        <v>34</v>
      </c>
      <c r="E5590">
        <v>39.333333333299997</v>
      </c>
      <c r="F5590">
        <v>27</v>
      </c>
      <c r="G5590">
        <v>10.3757575758</v>
      </c>
      <c r="H5590">
        <v>-10.8224949188</v>
      </c>
      <c r="I5590">
        <v>-16.751823625099998</v>
      </c>
      <c r="J5590">
        <v>-1.665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25.333333333300001</v>
      </c>
      <c r="R5590">
        <v>41</v>
      </c>
      <c r="S5590">
        <v>20.410256410300001</v>
      </c>
      <c r="T5590">
        <v>23.422570640099998</v>
      </c>
      <c r="U5590">
        <v>46.766275690000001</v>
      </c>
      <c r="V5590">
        <v>-0.74405920288899996</v>
      </c>
      <c r="W5590">
        <f t="shared" si="175"/>
        <v>-1</v>
      </c>
      <c r="X5590" t="s">
        <v>24</v>
      </c>
    </row>
    <row r="5591" spans="1:24" hidden="1" x14ac:dyDescent="0.5">
      <c r="A5591">
        <v>1552863494.6700001</v>
      </c>
      <c r="B5591">
        <f t="shared" si="174"/>
        <v>87.800000190734863</v>
      </c>
      <c r="C5591">
        <v>32</v>
      </c>
      <c r="D5591">
        <v>34</v>
      </c>
      <c r="E5591">
        <v>39.333333333299997</v>
      </c>
      <c r="F5591">
        <v>27</v>
      </c>
      <c r="G5591">
        <v>10.3757575758</v>
      </c>
      <c r="H5591">
        <v>-10.8224949188</v>
      </c>
      <c r="I5591">
        <v>-16.751823625099998</v>
      </c>
      <c r="J5591">
        <v>-1.665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25.333333333300001</v>
      </c>
      <c r="R5591">
        <v>41</v>
      </c>
      <c r="S5591">
        <v>20.410256410300001</v>
      </c>
      <c r="T5591">
        <v>23.422570640099998</v>
      </c>
      <c r="U5591">
        <v>46.766275690000001</v>
      </c>
      <c r="V5591">
        <v>-0.74405920288899996</v>
      </c>
      <c r="W5591">
        <f t="shared" si="175"/>
        <v>-1</v>
      </c>
      <c r="X5591" t="s">
        <v>24</v>
      </c>
    </row>
    <row r="5592" spans="1:24" hidden="1" x14ac:dyDescent="0.5">
      <c r="A5592">
        <v>1552863494.7</v>
      </c>
      <c r="B5592">
        <f t="shared" si="174"/>
        <v>87.830000162124634</v>
      </c>
      <c r="C5592">
        <v>32</v>
      </c>
      <c r="D5592">
        <v>33</v>
      </c>
      <c r="E5592">
        <v>39.333333333299997</v>
      </c>
      <c r="F5592">
        <v>27</v>
      </c>
      <c r="G5592">
        <v>10.3757575758</v>
      </c>
      <c r="H5592">
        <v>-10.8224949188</v>
      </c>
      <c r="I5592">
        <v>-16.751823625099998</v>
      </c>
      <c r="J5592">
        <v>-1.665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26</v>
      </c>
      <c r="R5592">
        <v>40.333333333299997</v>
      </c>
      <c r="S5592">
        <v>20.333333333300001</v>
      </c>
      <c r="T5592">
        <v>21.4442329088</v>
      </c>
      <c r="U5592">
        <v>44.827370753799997</v>
      </c>
      <c r="V5592">
        <v>-1.4878675288300001</v>
      </c>
      <c r="W5592">
        <f t="shared" si="175"/>
        <v>-0.5</v>
      </c>
      <c r="X5592" t="s">
        <v>24</v>
      </c>
    </row>
    <row r="5593" spans="1:24" hidden="1" x14ac:dyDescent="0.5">
      <c r="A5593">
        <v>1552863494.71</v>
      </c>
      <c r="B5593">
        <f t="shared" si="174"/>
        <v>87.840000152587891</v>
      </c>
      <c r="C5593">
        <v>32</v>
      </c>
      <c r="D5593">
        <v>33</v>
      </c>
      <c r="E5593">
        <v>39.333333333299997</v>
      </c>
      <c r="F5593">
        <v>27</v>
      </c>
      <c r="G5593">
        <v>10.3757575758</v>
      </c>
      <c r="H5593">
        <v>-10.8224949188</v>
      </c>
      <c r="I5593">
        <v>-16.751823625099998</v>
      </c>
      <c r="J5593">
        <v>-1.665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26</v>
      </c>
      <c r="R5593">
        <v>40.333333333299997</v>
      </c>
      <c r="S5593">
        <v>20.333333333300001</v>
      </c>
      <c r="T5593">
        <v>21.4442329088</v>
      </c>
      <c r="U5593">
        <v>44.827370753799997</v>
      </c>
      <c r="V5593">
        <v>-1.4878675288300001</v>
      </c>
      <c r="W5593">
        <f t="shared" si="175"/>
        <v>-0.5</v>
      </c>
      <c r="X5593" t="s">
        <v>24</v>
      </c>
    </row>
    <row r="5594" spans="1:24" hidden="1" x14ac:dyDescent="0.5">
      <c r="A5594">
        <v>1552863494.73</v>
      </c>
      <c r="B5594">
        <f t="shared" si="174"/>
        <v>87.860000133514404</v>
      </c>
      <c r="C5594">
        <v>32</v>
      </c>
      <c r="D5594">
        <v>33</v>
      </c>
      <c r="E5594">
        <v>39.333333333299997</v>
      </c>
      <c r="F5594">
        <v>27</v>
      </c>
      <c r="G5594">
        <v>10.3757575758</v>
      </c>
      <c r="H5594">
        <v>-10.8224949188</v>
      </c>
      <c r="I5594">
        <v>-16.751823625099998</v>
      </c>
      <c r="J5594">
        <v>-1.665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26</v>
      </c>
      <c r="R5594">
        <v>40.333333333299997</v>
      </c>
      <c r="S5594">
        <v>20.6538461538</v>
      </c>
      <c r="T5594">
        <v>21.4442329088</v>
      </c>
      <c r="U5594">
        <v>43.8579182856</v>
      </c>
      <c r="V5594">
        <v>-1.4878675288300001</v>
      </c>
      <c r="W5594">
        <f t="shared" si="175"/>
        <v>-0.5</v>
      </c>
      <c r="X5594" t="s">
        <v>24</v>
      </c>
    </row>
    <row r="5595" spans="1:24" hidden="1" x14ac:dyDescent="0.5">
      <c r="A5595">
        <v>1552863494.74</v>
      </c>
      <c r="B5595">
        <f t="shared" si="174"/>
        <v>87.870000123977661</v>
      </c>
      <c r="C5595">
        <v>32</v>
      </c>
      <c r="D5595">
        <v>33</v>
      </c>
      <c r="E5595">
        <v>39.333333333299997</v>
      </c>
      <c r="F5595">
        <v>27</v>
      </c>
      <c r="G5595">
        <v>10.3757575758</v>
      </c>
      <c r="H5595">
        <v>-10.8224949188</v>
      </c>
      <c r="I5595">
        <v>-16.751823625099998</v>
      </c>
      <c r="J5595">
        <v>-1.665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26</v>
      </c>
      <c r="R5595">
        <v>40.333333333299997</v>
      </c>
      <c r="S5595">
        <v>20.6538461538</v>
      </c>
      <c r="T5595">
        <v>21.4442329088</v>
      </c>
      <c r="U5595">
        <v>43.8579182856</v>
      </c>
      <c r="V5595">
        <v>-1.4878675288300001</v>
      </c>
      <c r="W5595">
        <f t="shared" si="175"/>
        <v>-0.5</v>
      </c>
      <c r="X5595" t="s">
        <v>24</v>
      </c>
    </row>
    <row r="5596" spans="1:24" hidden="1" x14ac:dyDescent="0.5">
      <c r="A5596">
        <v>1552863494.76</v>
      </c>
      <c r="B5596">
        <f t="shared" si="174"/>
        <v>87.890000104904175</v>
      </c>
      <c r="C5596">
        <v>32</v>
      </c>
      <c r="D5596">
        <v>33</v>
      </c>
      <c r="E5596">
        <v>39.333333333299997</v>
      </c>
      <c r="F5596">
        <v>27</v>
      </c>
      <c r="G5596">
        <v>10.3757575758</v>
      </c>
      <c r="H5596">
        <v>-10.8224949188</v>
      </c>
      <c r="I5596">
        <v>-16.751823625099998</v>
      </c>
      <c r="J5596">
        <v>-1.665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25.666666666699999</v>
      </c>
      <c r="R5596">
        <v>40.666666666700003</v>
      </c>
      <c r="S5596">
        <v>20.974358974400001</v>
      </c>
      <c r="T5596">
        <v>22.002192403799999</v>
      </c>
      <c r="U5596">
        <v>43.931151546599999</v>
      </c>
      <c r="V5596">
        <v>-1.4688007143899999</v>
      </c>
      <c r="W5596">
        <f t="shared" si="175"/>
        <v>-0.5</v>
      </c>
      <c r="X5596" t="s">
        <v>24</v>
      </c>
    </row>
    <row r="5597" spans="1:24" hidden="1" x14ac:dyDescent="0.5">
      <c r="A5597">
        <v>1552863494.77</v>
      </c>
      <c r="B5597">
        <f t="shared" si="174"/>
        <v>87.900000095367432</v>
      </c>
      <c r="C5597">
        <v>32</v>
      </c>
      <c r="D5597">
        <v>33</v>
      </c>
      <c r="E5597">
        <v>39.333333333299997</v>
      </c>
      <c r="F5597">
        <v>27</v>
      </c>
      <c r="G5597">
        <v>10.3757575758</v>
      </c>
      <c r="H5597">
        <v>-10.8224949188</v>
      </c>
      <c r="I5597">
        <v>-16.751823625099998</v>
      </c>
      <c r="J5597">
        <v>-1.665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25.666666666699999</v>
      </c>
      <c r="R5597">
        <v>40.666666666700003</v>
      </c>
      <c r="S5597">
        <v>20.974358974400001</v>
      </c>
      <c r="T5597">
        <v>22.002192403799999</v>
      </c>
      <c r="U5597">
        <v>43.931151546599999</v>
      </c>
      <c r="V5597">
        <v>-1.4688007143899999</v>
      </c>
      <c r="W5597">
        <f t="shared" si="175"/>
        <v>-0.5</v>
      </c>
      <c r="X5597" t="s">
        <v>24</v>
      </c>
    </row>
    <row r="5598" spans="1:24" hidden="1" x14ac:dyDescent="0.5">
      <c r="A5598">
        <v>1552863494.8</v>
      </c>
      <c r="B5598">
        <f t="shared" si="174"/>
        <v>87.930000066757202</v>
      </c>
      <c r="C5598">
        <v>32</v>
      </c>
      <c r="D5598">
        <v>34</v>
      </c>
      <c r="E5598">
        <v>39.333333333299997</v>
      </c>
      <c r="F5598">
        <v>27</v>
      </c>
      <c r="G5598">
        <v>10.3757575758</v>
      </c>
      <c r="H5598">
        <v>-10.8224949188</v>
      </c>
      <c r="I5598">
        <v>-16.751823625099998</v>
      </c>
      <c r="J5598">
        <v>-1.665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25</v>
      </c>
      <c r="R5598">
        <v>41.333333333299997</v>
      </c>
      <c r="S5598">
        <v>20.589743589699999</v>
      </c>
      <c r="T5598">
        <v>24.311238083799999</v>
      </c>
      <c r="U5598">
        <v>46.276813857100002</v>
      </c>
      <c r="V5598">
        <v>-2.3351999499599998</v>
      </c>
      <c r="W5598">
        <f t="shared" si="175"/>
        <v>-1</v>
      </c>
      <c r="X5598" t="s">
        <v>24</v>
      </c>
    </row>
    <row r="5599" spans="1:24" hidden="1" x14ac:dyDescent="0.5">
      <c r="A5599">
        <v>1552863494.8099999</v>
      </c>
      <c r="B5599">
        <f t="shared" si="174"/>
        <v>87.940000057220459</v>
      </c>
      <c r="C5599">
        <v>32</v>
      </c>
      <c r="D5599">
        <v>34</v>
      </c>
      <c r="E5599">
        <v>39.333333333299997</v>
      </c>
      <c r="F5599">
        <v>27</v>
      </c>
      <c r="G5599">
        <v>10.3757575758</v>
      </c>
      <c r="H5599">
        <v>-10.8224949188</v>
      </c>
      <c r="I5599">
        <v>-16.751823625099998</v>
      </c>
      <c r="J5599">
        <v>-1.665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25</v>
      </c>
      <c r="R5599">
        <v>41.333333333299997</v>
      </c>
      <c r="S5599">
        <v>20.589743589699999</v>
      </c>
      <c r="T5599">
        <v>24.311238083799999</v>
      </c>
      <c r="U5599">
        <v>46.276813857100002</v>
      </c>
      <c r="V5599">
        <v>-2.3351999499599998</v>
      </c>
      <c r="W5599">
        <f t="shared" si="175"/>
        <v>-1</v>
      </c>
      <c r="X5599" t="s">
        <v>24</v>
      </c>
    </row>
    <row r="5600" spans="1:24" hidden="1" x14ac:dyDescent="0.5">
      <c r="A5600">
        <v>1552863494.8299999</v>
      </c>
      <c r="B5600">
        <f t="shared" si="174"/>
        <v>87.960000038146973</v>
      </c>
      <c r="C5600">
        <v>32</v>
      </c>
      <c r="D5600">
        <v>34</v>
      </c>
      <c r="E5600">
        <v>39.333333333299997</v>
      </c>
      <c r="F5600">
        <v>27</v>
      </c>
      <c r="G5600">
        <v>10.3757575758</v>
      </c>
      <c r="H5600">
        <v>-10.8224949188</v>
      </c>
      <c r="I5600">
        <v>-16.751823625099998</v>
      </c>
      <c r="J5600">
        <v>-1.665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25</v>
      </c>
      <c r="R5600">
        <v>41.333333333299997</v>
      </c>
      <c r="S5600">
        <v>21.025641025599999</v>
      </c>
      <c r="T5600">
        <v>24.256771481200001</v>
      </c>
      <c r="U5600">
        <v>47.395178409700002</v>
      </c>
      <c r="V5600">
        <v>-2.17615759156</v>
      </c>
      <c r="W5600">
        <f t="shared" si="175"/>
        <v>-1</v>
      </c>
      <c r="X5600" t="s">
        <v>24</v>
      </c>
    </row>
    <row r="5601" spans="1:24" hidden="1" x14ac:dyDescent="0.5">
      <c r="A5601">
        <v>1552863494.8399999</v>
      </c>
      <c r="B5601">
        <f t="shared" si="174"/>
        <v>87.970000028610229</v>
      </c>
      <c r="C5601">
        <v>32</v>
      </c>
      <c r="D5601">
        <v>34</v>
      </c>
      <c r="E5601">
        <v>39.333333333299997</v>
      </c>
      <c r="F5601">
        <v>27</v>
      </c>
      <c r="G5601">
        <v>10.3757575758</v>
      </c>
      <c r="H5601">
        <v>-10.8224949188</v>
      </c>
      <c r="I5601">
        <v>-16.751823625099998</v>
      </c>
      <c r="J5601">
        <v>-1.665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25</v>
      </c>
      <c r="R5601">
        <v>41.333333333299997</v>
      </c>
      <c r="S5601">
        <v>21.025641025599999</v>
      </c>
      <c r="T5601">
        <v>24.256771481200001</v>
      </c>
      <c r="U5601">
        <v>47.395178409700002</v>
      </c>
      <c r="V5601">
        <v>-2.17615759156</v>
      </c>
      <c r="W5601">
        <f t="shared" si="175"/>
        <v>-1</v>
      </c>
      <c r="X5601" t="s">
        <v>24</v>
      </c>
    </row>
    <row r="5602" spans="1:24" hidden="1" x14ac:dyDescent="0.5">
      <c r="A5602">
        <v>1552863494.8699999</v>
      </c>
      <c r="B5602">
        <f t="shared" si="174"/>
        <v>88</v>
      </c>
      <c r="C5602">
        <v>32</v>
      </c>
      <c r="D5602">
        <v>34</v>
      </c>
      <c r="E5602">
        <v>39.333333333299997</v>
      </c>
      <c r="F5602">
        <v>27</v>
      </c>
      <c r="G5602">
        <v>10.3757575758</v>
      </c>
      <c r="H5602">
        <v>-10.8224949188</v>
      </c>
      <c r="I5602">
        <v>-16.751823625099998</v>
      </c>
      <c r="J5602">
        <v>-1.665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25</v>
      </c>
      <c r="R5602">
        <v>41.333333333299997</v>
      </c>
      <c r="S5602">
        <v>21.474358974400001</v>
      </c>
      <c r="T5602">
        <v>24.415115843599999</v>
      </c>
      <c r="U5602">
        <v>48.112705048400002</v>
      </c>
      <c r="V5602">
        <v>-2.2514902331600002</v>
      </c>
      <c r="W5602">
        <f t="shared" si="175"/>
        <v>-1</v>
      </c>
      <c r="X5602" t="s">
        <v>24</v>
      </c>
    </row>
    <row r="5603" spans="1:24" hidden="1" x14ac:dyDescent="0.5">
      <c r="A5603">
        <v>1552863494.8699999</v>
      </c>
      <c r="B5603">
        <f t="shared" si="174"/>
        <v>88</v>
      </c>
      <c r="C5603">
        <v>32</v>
      </c>
      <c r="D5603">
        <v>34</v>
      </c>
      <c r="E5603">
        <v>39.333333333299997</v>
      </c>
      <c r="F5603">
        <v>27</v>
      </c>
      <c r="G5603">
        <v>10.3757575758</v>
      </c>
      <c r="H5603">
        <v>-10.8224949188</v>
      </c>
      <c r="I5603">
        <v>-16.751823625099998</v>
      </c>
      <c r="J5603">
        <v>-1.665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25</v>
      </c>
      <c r="R5603">
        <v>41.333333333299997</v>
      </c>
      <c r="S5603">
        <v>21.474358974400001</v>
      </c>
      <c r="T5603">
        <v>24.415115843599999</v>
      </c>
      <c r="U5603">
        <v>48.112705048400002</v>
      </c>
      <c r="V5603">
        <v>-2.2514902331600002</v>
      </c>
      <c r="W5603">
        <f t="shared" si="175"/>
        <v>-1</v>
      </c>
      <c r="X5603" t="s">
        <v>24</v>
      </c>
    </row>
    <row r="5604" spans="1:24" hidden="1" x14ac:dyDescent="0.5">
      <c r="A5604">
        <v>1552863494.8900001</v>
      </c>
      <c r="B5604">
        <f t="shared" si="174"/>
        <v>88.020000219345093</v>
      </c>
      <c r="C5604">
        <v>25</v>
      </c>
      <c r="D5604">
        <v>41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25</v>
      </c>
      <c r="R5604">
        <v>41.333333333299997</v>
      </c>
      <c r="S5604">
        <v>21.474358974400001</v>
      </c>
      <c r="T5604">
        <v>24.415115843599999</v>
      </c>
      <c r="U5604">
        <v>48.112705048400002</v>
      </c>
      <c r="V5604">
        <v>-2.2514902331600002</v>
      </c>
      <c r="W5604">
        <f t="shared" si="175"/>
        <v>-8</v>
      </c>
      <c r="X5604" t="s">
        <v>24</v>
      </c>
    </row>
    <row r="5605" spans="1:24" hidden="1" x14ac:dyDescent="0.5">
      <c r="A5605">
        <v>1552863494.9000001</v>
      </c>
      <c r="B5605">
        <f t="shared" si="174"/>
        <v>88.03000020980835</v>
      </c>
      <c r="C5605">
        <v>25</v>
      </c>
      <c r="D5605">
        <v>41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25</v>
      </c>
      <c r="R5605">
        <v>41.333333333299997</v>
      </c>
      <c r="S5605">
        <v>21.5</v>
      </c>
      <c r="T5605">
        <v>24.2729728471</v>
      </c>
      <c r="U5605">
        <v>48.329325371300001</v>
      </c>
      <c r="V5605">
        <v>-2.1079889514199999</v>
      </c>
      <c r="W5605">
        <f t="shared" si="175"/>
        <v>-8</v>
      </c>
      <c r="X5605" t="s">
        <v>24</v>
      </c>
    </row>
    <row r="5606" spans="1:24" hidden="1" x14ac:dyDescent="0.5">
      <c r="A5606">
        <v>1552863494.9100001</v>
      </c>
      <c r="B5606">
        <f t="shared" si="174"/>
        <v>88.040000200271606</v>
      </c>
      <c r="C5606">
        <v>25</v>
      </c>
      <c r="D5606">
        <v>41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25</v>
      </c>
      <c r="R5606">
        <v>41.333333333299997</v>
      </c>
      <c r="S5606">
        <v>21.5</v>
      </c>
      <c r="T5606">
        <v>24.2729728471</v>
      </c>
      <c r="U5606">
        <v>48.329325371300001</v>
      </c>
      <c r="V5606">
        <v>-2.1079889514199999</v>
      </c>
      <c r="W5606">
        <f t="shared" si="175"/>
        <v>-8</v>
      </c>
      <c r="X5606" t="s">
        <v>24</v>
      </c>
    </row>
    <row r="5607" spans="1:24" hidden="1" x14ac:dyDescent="0.5">
      <c r="A5607">
        <v>1552863494.9100001</v>
      </c>
      <c r="B5607">
        <f t="shared" si="174"/>
        <v>88.040000200271606</v>
      </c>
      <c r="C5607">
        <v>32</v>
      </c>
      <c r="D5607">
        <v>34</v>
      </c>
      <c r="E5607">
        <v>39.666666666700003</v>
      </c>
      <c r="F5607">
        <v>26.666666666699999</v>
      </c>
      <c r="G5607">
        <v>10.3818181818</v>
      </c>
      <c r="H5607">
        <v>-12.154494918799999</v>
      </c>
      <c r="I5607">
        <v>-20.530406731399999</v>
      </c>
      <c r="J5607">
        <v>-1.3320000000000001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25</v>
      </c>
      <c r="R5607">
        <v>41.333333333299997</v>
      </c>
      <c r="S5607">
        <v>21.5</v>
      </c>
      <c r="T5607">
        <v>24.2729728471</v>
      </c>
      <c r="U5607">
        <v>48.329325371300001</v>
      </c>
      <c r="V5607">
        <v>-2.1079889514199999</v>
      </c>
      <c r="W5607">
        <f t="shared" si="175"/>
        <v>-1</v>
      </c>
      <c r="X5607" t="s">
        <v>24</v>
      </c>
    </row>
    <row r="5608" spans="1:24" hidden="1" x14ac:dyDescent="0.5">
      <c r="A5608">
        <v>1552863494.9400001</v>
      </c>
      <c r="B5608">
        <f t="shared" si="174"/>
        <v>88.070000171661377</v>
      </c>
      <c r="C5608">
        <v>32</v>
      </c>
      <c r="D5608">
        <v>34</v>
      </c>
      <c r="E5608">
        <v>39.666666666700003</v>
      </c>
      <c r="F5608">
        <v>26.666666666699999</v>
      </c>
      <c r="G5608">
        <v>10.3818181818</v>
      </c>
      <c r="H5608">
        <v>-12.154494918799999</v>
      </c>
      <c r="I5608">
        <v>-20.530406731399999</v>
      </c>
      <c r="J5608">
        <v>-1.3320000000000001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24.666666666699999</v>
      </c>
      <c r="R5608">
        <v>41.666666666700003</v>
      </c>
      <c r="S5608">
        <v>21.717948717900001</v>
      </c>
      <c r="T5608">
        <v>24.918479939499999</v>
      </c>
      <c r="U5608">
        <v>49.083142625199997</v>
      </c>
      <c r="V5608">
        <v>-1.24536895752</v>
      </c>
      <c r="W5608">
        <f t="shared" si="175"/>
        <v>-1</v>
      </c>
      <c r="X5608" t="s">
        <v>24</v>
      </c>
    </row>
    <row r="5609" spans="1:24" hidden="1" x14ac:dyDescent="0.5">
      <c r="A5609">
        <v>1552863494.9400001</v>
      </c>
      <c r="B5609">
        <f t="shared" si="174"/>
        <v>88.070000171661377</v>
      </c>
      <c r="C5609">
        <v>32</v>
      </c>
      <c r="D5609">
        <v>34</v>
      </c>
      <c r="E5609">
        <v>39.666666666700003</v>
      </c>
      <c r="F5609">
        <v>26.666666666699999</v>
      </c>
      <c r="G5609">
        <v>10.3818181818</v>
      </c>
      <c r="H5609">
        <v>-12.154494918799999</v>
      </c>
      <c r="I5609">
        <v>-20.530406731399999</v>
      </c>
      <c r="J5609">
        <v>-1.3320000000000001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24.666666666699999</v>
      </c>
      <c r="R5609">
        <v>41.666666666700003</v>
      </c>
      <c r="S5609">
        <v>21.717948717900001</v>
      </c>
      <c r="T5609">
        <v>24.918479939499999</v>
      </c>
      <c r="U5609">
        <v>49.083142625199997</v>
      </c>
      <c r="V5609">
        <v>-1.24536895752</v>
      </c>
      <c r="W5609">
        <f t="shared" si="175"/>
        <v>-1</v>
      </c>
      <c r="X5609" t="s">
        <v>24</v>
      </c>
    </row>
    <row r="5610" spans="1:24" hidden="1" x14ac:dyDescent="0.5">
      <c r="A5610">
        <v>1552863494.96</v>
      </c>
      <c r="B5610">
        <f t="shared" si="174"/>
        <v>88.090000152587891</v>
      </c>
      <c r="C5610">
        <v>32</v>
      </c>
      <c r="D5610">
        <v>34</v>
      </c>
      <c r="E5610">
        <v>39.666666666700003</v>
      </c>
      <c r="F5610">
        <v>26.666666666699999</v>
      </c>
      <c r="G5610">
        <v>10.3818181818</v>
      </c>
      <c r="H5610">
        <v>-12.154494918799999</v>
      </c>
      <c r="I5610">
        <v>-20.530406731399999</v>
      </c>
      <c r="J5610">
        <v>-1.3320000000000001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25</v>
      </c>
      <c r="R5610">
        <v>41.333333333299997</v>
      </c>
      <c r="S5610">
        <v>22.461538461500002</v>
      </c>
      <c r="T5610">
        <v>24.4018799808</v>
      </c>
      <c r="U5610">
        <v>48.943451293400003</v>
      </c>
      <c r="V5610">
        <v>-1.8802806167699999</v>
      </c>
      <c r="W5610">
        <f t="shared" si="175"/>
        <v>-1</v>
      </c>
      <c r="X5610" t="s">
        <v>24</v>
      </c>
    </row>
    <row r="5611" spans="1:24" hidden="1" x14ac:dyDescent="0.5">
      <c r="A5611">
        <v>1552863494.97</v>
      </c>
      <c r="B5611">
        <f t="shared" si="174"/>
        <v>88.100000143051147</v>
      </c>
      <c r="C5611">
        <v>32</v>
      </c>
      <c r="D5611">
        <v>34</v>
      </c>
      <c r="E5611">
        <v>39.666666666700003</v>
      </c>
      <c r="F5611">
        <v>26.666666666699999</v>
      </c>
      <c r="G5611">
        <v>10.3818181818</v>
      </c>
      <c r="H5611">
        <v>-12.154494918799999</v>
      </c>
      <c r="I5611">
        <v>-20.530406731399999</v>
      </c>
      <c r="J5611">
        <v>-1.3320000000000001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25</v>
      </c>
      <c r="R5611">
        <v>41.333333333299997</v>
      </c>
      <c r="S5611">
        <v>22.461538461500002</v>
      </c>
      <c r="T5611">
        <v>24.4018799808</v>
      </c>
      <c r="U5611">
        <v>48.943451293400003</v>
      </c>
      <c r="V5611">
        <v>-1.8802806167699999</v>
      </c>
      <c r="W5611">
        <f t="shared" si="175"/>
        <v>-1</v>
      </c>
      <c r="X5611" t="s">
        <v>24</v>
      </c>
    </row>
    <row r="5612" spans="1:24" hidden="1" x14ac:dyDescent="0.5">
      <c r="A5612">
        <v>1552863495</v>
      </c>
      <c r="B5612">
        <f t="shared" si="174"/>
        <v>88.130000114440918</v>
      </c>
      <c r="C5612">
        <v>32</v>
      </c>
      <c r="D5612">
        <v>34</v>
      </c>
      <c r="E5612">
        <v>39.666666666700003</v>
      </c>
      <c r="F5612">
        <v>26.666666666699999</v>
      </c>
      <c r="G5612">
        <v>10.3818181818</v>
      </c>
      <c r="H5612">
        <v>-12.154494918799999</v>
      </c>
      <c r="I5612">
        <v>-20.530406731399999</v>
      </c>
      <c r="J5612">
        <v>-1.3320000000000001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25</v>
      </c>
      <c r="R5612">
        <v>41.333333333299997</v>
      </c>
      <c r="S5612">
        <v>22.6538461538</v>
      </c>
      <c r="T5612">
        <v>24.334928206800001</v>
      </c>
      <c r="U5612">
        <v>48.806653853500002</v>
      </c>
      <c r="V5612">
        <v>-1.8362284927500001</v>
      </c>
      <c r="W5612">
        <f t="shared" si="175"/>
        <v>-1</v>
      </c>
      <c r="X5612" t="s">
        <v>24</v>
      </c>
    </row>
    <row r="5613" spans="1:24" hidden="1" x14ac:dyDescent="0.5">
      <c r="A5613">
        <v>1552863495.01</v>
      </c>
      <c r="B5613">
        <f t="shared" si="174"/>
        <v>88.140000104904175</v>
      </c>
      <c r="C5613">
        <v>32</v>
      </c>
      <c r="D5613">
        <v>34</v>
      </c>
      <c r="E5613">
        <v>39.666666666700003</v>
      </c>
      <c r="F5613">
        <v>26.666666666699999</v>
      </c>
      <c r="G5613">
        <v>10.3818181818</v>
      </c>
      <c r="H5613">
        <v>-12.154494918799999</v>
      </c>
      <c r="I5613">
        <v>-20.530406731399999</v>
      </c>
      <c r="J5613">
        <v>-1.3320000000000001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25</v>
      </c>
      <c r="R5613">
        <v>41.333333333299997</v>
      </c>
      <c r="S5613">
        <v>22.6538461538</v>
      </c>
      <c r="T5613">
        <v>24.334928206800001</v>
      </c>
      <c r="U5613">
        <v>48.806653853500002</v>
      </c>
      <c r="V5613">
        <v>-1.8362284927500001</v>
      </c>
      <c r="W5613">
        <f t="shared" si="175"/>
        <v>-1</v>
      </c>
      <c r="X5613" t="s">
        <v>24</v>
      </c>
    </row>
    <row r="5614" spans="1:24" hidden="1" x14ac:dyDescent="0.5">
      <c r="A5614">
        <v>1552863495.03</v>
      </c>
      <c r="B5614">
        <f t="shared" si="174"/>
        <v>88.160000085830688</v>
      </c>
      <c r="C5614">
        <v>32</v>
      </c>
      <c r="D5614">
        <v>33</v>
      </c>
      <c r="E5614">
        <v>39.666666666700003</v>
      </c>
      <c r="F5614">
        <v>26.666666666699999</v>
      </c>
      <c r="G5614">
        <v>10.3818181818</v>
      </c>
      <c r="H5614">
        <v>-12.154494918799999</v>
      </c>
      <c r="I5614">
        <v>-20.530406731399999</v>
      </c>
      <c r="J5614">
        <v>-1.3320000000000001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25.333333333300001</v>
      </c>
      <c r="R5614">
        <v>41</v>
      </c>
      <c r="S5614">
        <v>22.320512820499999</v>
      </c>
      <c r="T5614">
        <v>23.977148462100001</v>
      </c>
      <c r="U5614">
        <v>48.380475388900003</v>
      </c>
      <c r="V5614">
        <v>-2.4192057876700002</v>
      </c>
      <c r="W5614">
        <f t="shared" si="175"/>
        <v>-0.5</v>
      </c>
      <c r="X5614" t="s">
        <v>24</v>
      </c>
    </row>
    <row r="5615" spans="1:24" hidden="1" x14ac:dyDescent="0.5">
      <c r="A5615">
        <v>1552863495.04</v>
      </c>
      <c r="B5615">
        <f t="shared" si="174"/>
        <v>88.170000076293945</v>
      </c>
      <c r="C5615">
        <v>32</v>
      </c>
      <c r="D5615">
        <v>33</v>
      </c>
      <c r="E5615">
        <v>39.666666666700003</v>
      </c>
      <c r="F5615">
        <v>26.666666666699999</v>
      </c>
      <c r="G5615">
        <v>10.3818181818</v>
      </c>
      <c r="H5615">
        <v>-12.154494918799999</v>
      </c>
      <c r="I5615">
        <v>-20.530406731399999</v>
      </c>
      <c r="J5615">
        <v>-1.3320000000000001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25.333333333300001</v>
      </c>
      <c r="R5615">
        <v>41</v>
      </c>
      <c r="S5615">
        <v>22.320512820499999</v>
      </c>
      <c r="T5615">
        <v>23.977148462100001</v>
      </c>
      <c r="U5615">
        <v>48.380475388900003</v>
      </c>
      <c r="V5615">
        <v>-2.4192057876700002</v>
      </c>
      <c r="W5615">
        <f t="shared" si="175"/>
        <v>-0.5</v>
      </c>
      <c r="X5615" t="s">
        <v>24</v>
      </c>
    </row>
    <row r="5616" spans="1:24" hidden="1" x14ac:dyDescent="0.5">
      <c r="A5616">
        <v>1552863495.05</v>
      </c>
      <c r="B5616">
        <f t="shared" si="174"/>
        <v>88.180000066757202</v>
      </c>
      <c r="C5616">
        <v>33</v>
      </c>
      <c r="D5616">
        <v>32</v>
      </c>
      <c r="E5616">
        <v>41.666666666700003</v>
      </c>
      <c r="F5616">
        <v>24.666666666699999</v>
      </c>
      <c r="G5616">
        <v>10.3757575758</v>
      </c>
      <c r="H5616">
        <v>-14.9849949188</v>
      </c>
      <c r="I5616">
        <v>-25.250198284500001</v>
      </c>
      <c r="J5616">
        <v>-2.8304999999999998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25.333333333300001</v>
      </c>
      <c r="R5616">
        <v>41</v>
      </c>
      <c r="S5616">
        <v>22.320512820499999</v>
      </c>
      <c r="T5616">
        <v>23.977148462100001</v>
      </c>
      <c r="U5616">
        <v>48.380475388900003</v>
      </c>
      <c r="V5616">
        <v>-2.4192057876700002</v>
      </c>
      <c r="W5616">
        <f t="shared" si="175"/>
        <v>0.5</v>
      </c>
      <c r="X5616" t="s">
        <v>24</v>
      </c>
    </row>
    <row r="5617" spans="1:24" hidden="1" x14ac:dyDescent="0.5">
      <c r="A5617">
        <v>1552863495.0599999</v>
      </c>
      <c r="B5617">
        <f t="shared" si="174"/>
        <v>88.190000057220459</v>
      </c>
      <c r="C5617">
        <v>33</v>
      </c>
      <c r="D5617">
        <v>32</v>
      </c>
      <c r="E5617">
        <v>41.666666666700003</v>
      </c>
      <c r="F5617">
        <v>24.666666666699999</v>
      </c>
      <c r="G5617">
        <v>10.3757575758</v>
      </c>
      <c r="H5617">
        <v>-14.9849949188</v>
      </c>
      <c r="I5617">
        <v>-25.250198284500001</v>
      </c>
      <c r="J5617">
        <v>-2.8304999999999998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25.333333333300001</v>
      </c>
      <c r="R5617">
        <v>41</v>
      </c>
      <c r="S5617">
        <v>22.2692307692</v>
      </c>
      <c r="T5617">
        <v>23.356611944699999</v>
      </c>
      <c r="U5617">
        <v>47.546849639199998</v>
      </c>
      <c r="V5617">
        <v>-2.53396856568</v>
      </c>
      <c r="W5617">
        <f t="shared" si="175"/>
        <v>0.5</v>
      </c>
      <c r="X5617" t="s">
        <v>24</v>
      </c>
    </row>
    <row r="5618" spans="1:24" hidden="1" x14ac:dyDescent="0.5">
      <c r="A5618">
        <v>1552863495.0699999</v>
      </c>
      <c r="B5618">
        <f t="shared" si="174"/>
        <v>88.200000047683716</v>
      </c>
      <c r="C5618">
        <v>33</v>
      </c>
      <c r="D5618">
        <v>32</v>
      </c>
      <c r="E5618">
        <v>41.666666666700003</v>
      </c>
      <c r="F5618">
        <v>24.666666666699999</v>
      </c>
      <c r="G5618">
        <v>10.3757575758</v>
      </c>
      <c r="H5618">
        <v>-14.9849949188</v>
      </c>
      <c r="I5618">
        <v>-25.250198284500001</v>
      </c>
      <c r="J5618">
        <v>-2.8304999999999998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25.333333333300001</v>
      </c>
      <c r="R5618">
        <v>41</v>
      </c>
      <c r="S5618">
        <v>22.2692307692</v>
      </c>
      <c r="T5618">
        <v>23.356611944699999</v>
      </c>
      <c r="U5618">
        <v>47.546849639199998</v>
      </c>
      <c r="V5618">
        <v>-2.53396856568</v>
      </c>
      <c r="W5618">
        <f t="shared" si="175"/>
        <v>0.5</v>
      </c>
      <c r="X5618" t="s">
        <v>24</v>
      </c>
    </row>
    <row r="5619" spans="1:24" hidden="1" x14ac:dyDescent="0.5">
      <c r="A5619">
        <v>1552863495.0999999</v>
      </c>
      <c r="B5619">
        <f t="shared" si="174"/>
        <v>88.230000019073486</v>
      </c>
      <c r="C5619">
        <v>33</v>
      </c>
      <c r="D5619">
        <v>32</v>
      </c>
      <c r="E5619">
        <v>41.666666666700003</v>
      </c>
      <c r="F5619">
        <v>24.666666666699999</v>
      </c>
      <c r="G5619">
        <v>10.3757575758</v>
      </c>
      <c r="H5619">
        <v>-14.9849949188</v>
      </c>
      <c r="I5619">
        <v>-25.250198284500001</v>
      </c>
      <c r="J5619">
        <v>-2.8304999999999998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25.666666666699999</v>
      </c>
      <c r="R5619">
        <v>40.666666666700003</v>
      </c>
      <c r="S5619">
        <v>21.974358974400001</v>
      </c>
      <c r="T5619">
        <v>23.305520811000001</v>
      </c>
      <c r="U5619">
        <v>47.078945630500002</v>
      </c>
      <c r="V5619">
        <v>-2.59166967652</v>
      </c>
      <c r="W5619">
        <f t="shared" si="175"/>
        <v>0.5</v>
      </c>
      <c r="X5619" t="s">
        <v>24</v>
      </c>
    </row>
    <row r="5620" spans="1:24" hidden="1" x14ac:dyDescent="0.5">
      <c r="A5620">
        <v>1552863495.0999999</v>
      </c>
      <c r="B5620">
        <f t="shared" si="174"/>
        <v>88.230000019073486</v>
      </c>
      <c r="C5620">
        <v>33</v>
      </c>
      <c r="D5620">
        <v>32</v>
      </c>
      <c r="E5620">
        <v>41.666666666700003</v>
      </c>
      <c r="F5620">
        <v>24.666666666699999</v>
      </c>
      <c r="G5620">
        <v>10.3757575758</v>
      </c>
      <c r="H5620">
        <v>-14.9849949188</v>
      </c>
      <c r="I5620">
        <v>-25.250198284500001</v>
      </c>
      <c r="J5620">
        <v>-2.8304999999999998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25.666666666699999</v>
      </c>
      <c r="R5620">
        <v>40.666666666700003</v>
      </c>
      <c r="S5620">
        <v>21.974358974400001</v>
      </c>
      <c r="T5620">
        <v>23.305520811000001</v>
      </c>
      <c r="U5620">
        <v>47.078945630500002</v>
      </c>
      <c r="V5620">
        <v>-2.59166967652</v>
      </c>
      <c r="W5620">
        <f t="shared" si="175"/>
        <v>0.5</v>
      </c>
      <c r="X5620" t="s">
        <v>24</v>
      </c>
    </row>
    <row r="5621" spans="1:24" hidden="1" x14ac:dyDescent="0.5">
      <c r="A5621">
        <v>1552863495.1300001</v>
      </c>
      <c r="B5621">
        <f t="shared" si="174"/>
        <v>88.260000228881836</v>
      </c>
      <c r="C5621">
        <v>33</v>
      </c>
      <c r="D5621">
        <v>32</v>
      </c>
      <c r="E5621">
        <v>41.666666666700003</v>
      </c>
      <c r="F5621">
        <v>24.666666666699999</v>
      </c>
      <c r="G5621">
        <v>10.3757575758</v>
      </c>
      <c r="H5621">
        <v>-14.9849949188</v>
      </c>
      <c r="I5621">
        <v>-25.250198284500001</v>
      </c>
      <c r="J5621">
        <v>-2.8304999999999998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25.333333333300001</v>
      </c>
      <c r="R5621">
        <v>41</v>
      </c>
      <c r="S5621">
        <v>22.7307692308</v>
      </c>
      <c r="T5621">
        <v>23.484583798500001</v>
      </c>
      <c r="U5621">
        <v>47.024056613699997</v>
      </c>
      <c r="V5621">
        <v>-2.6855417468299998</v>
      </c>
      <c r="W5621">
        <f t="shared" si="175"/>
        <v>0.5</v>
      </c>
      <c r="X5621" t="s">
        <v>24</v>
      </c>
    </row>
    <row r="5622" spans="1:24" hidden="1" x14ac:dyDescent="0.5">
      <c r="A5622">
        <v>1552863495.1400001</v>
      </c>
      <c r="B5622">
        <f t="shared" si="174"/>
        <v>88.270000219345093</v>
      </c>
      <c r="C5622">
        <v>33</v>
      </c>
      <c r="D5622">
        <v>32</v>
      </c>
      <c r="E5622">
        <v>41.666666666700003</v>
      </c>
      <c r="F5622">
        <v>24.666666666699999</v>
      </c>
      <c r="G5622">
        <v>10.3757575758</v>
      </c>
      <c r="H5622">
        <v>-14.9849949188</v>
      </c>
      <c r="I5622">
        <v>-25.250198284500001</v>
      </c>
      <c r="J5622">
        <v>-2.8304999999999998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25.333333333300001</v>
      </c>
      <c r="R5622">
        <v>41</v>
      </c>
      <c r="S5622">
        <v>22.7307692308</v>
      </c>
      <c r="T5622">
        <v>23.484583798500001</v>
      </c>
      <c r="U5622">
        <v>47.024056613699997</v>
      </c>
      <c r="V5622">
        <v>-2.6855417468299998</v>
      </c>
      <c r="W5622">
        <f t="shared" si="175"/>
        <v>0.5</v>
      </c>
      <c r="X5622" t="s">
        <v>24</v>
      </c>
    </row>
    <row r="5623" spans="1:24" hidden="1" x14ac:dyDescent="0.5">
      <c r="A5623">
        <v>1552863495.1500001</v>
      </c>
      <c r="B5623">
        <f t="shared" si="174"/>
        <v>88.28000020980835</v>
      </c>
      <c r="C5623">
        <v>33</v>
      </c>
      <c r="D5623">
        <v>33</v>
      </c>
      <c r="E5623">
        <v>41.333333333299997</v>
      </c>
      <c r="F5623">
        <v>25</v>
      </c>
      <c r="G5623">
        <v>10.384848484799999</v>
      </c>
      <c r="H5623">
        <v>-15.484494918799999</v>
      </c>
      <c r="I5623">
        <v>-28.109594061100001</v>
      </c>
      <c r="J5623">
        <v>-0.4995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25.333333333300001</v>
      </c>
      <c r="R5623">
        <v>41</v>
      </c>
      <c r="S5623">
        <v>22.7307692308</v>
      </c>
      <c r="T5623">
        <v>23.484583798500001</v>
      </c>
      <c r="U5623">
        <v>47.024056613699997</v>
      </c>
      <c r="V5623">
        <v>-2.6855417468299998</v>
      </c>
      <c r="W5623">
        <f t="shared" si="175"/>
        <v>0</v>
      </c>
      <c r="X5623" t="s">
        <v>24</v>
      </c>
    </row>
    <row r="5624" spans="1:24" hidden="1" x14ac:dyDescent="0.5">
      <c r="A5624">
        <v>1552863495.1600001</v>
      </c>
      <c r="B5624">
        <f t="shared" si="174"/>
        <v>88.290000200271606</v>
      </c>
      <c r="C5624">
        <v>33</v>
      </c>
      <c r="D5624">
        <v>32</v>
      </c>
      <c r="E5624">
        <v>41.333333333299997</v>
      </c>
      <c r="F5624">
        <v>25</v>
      </c>
      <c r="G5624">
        <v>10.384848484799999</v>
      </c>
      <c r="H5624">
        <v>-15.484494918799999</v>
      </c>
      <c r="I5624">
        <v>-28.109594061100001</v>
      </c>
      <c r="J5624">
        <v>-0.4995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25.666666666699999</v>
      </c>
      <c r="R5624">
        <v>40.666666666700003</v>
      </c>
      <c r="S5624">
        <v>22.243589743600001</v>
      </c>
      <c r="T5624">
        <v>23.080113332700002</v>
      </c>
      <c r="U5624">
        <v>46.592141639600001</v>
      </c>
      <c r="V5624">
        <v>-2.7189890124599998</v>
      </c>
      <c r="W5624">
        <f t="shared" si="175"/>
        <v>0.5</v>
      </c>
      <c r="X5624" t="s">
        <v>24</v>
      </c>
    </row>
    <row r="5625" spans="1:24" hidden="1" x14ac:dyDescent="0.5">
      <c r="A5625">
        <v>1552863495.1700001</v>
      </c>
      <c r="B5625">
        <f t="shared" si="174"/>
        <v>88.300000190734863</v>
      </c>
      <c r="C5625">
        <v>33</v>
      </c>
      <c r="D5625">
        <v>32</v>
      </c>
      <c r="E5625">
        <v>41.333333333299997</v>
      </c>
      <c r="F5625">
        <v>25</v>
      </c>
      <c r="G5625">
        <v>10.384848484799999</v>
      </c>
      <c r="H5625">
        <v>-15.484494918799999</v>
      </c>
      <c r="I5625">
        <v>-28.109594061100001</v>
      </c>
      <c r="J5625">
        <v>-0.4995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25.666666666699999</v>
      </c>
      <c r="R5625">
        <v>40.666666666700003</v>
      </c>
      <c r="S5625">
        <v>22.243589743600001</v>
      </c>
      <c r="T5625">
        <v>23.080113332700002</v>
      </c>
      <c r="U5625">
        <v>46.592141639600001</v>
      </c>
      <c r="V5625">
        <v>-2.7189890124599998</v>
      </c>
      <c r="W5625">
        <f t="shared" si="175"/>
        <v>0.5</v>
      </c>
      <c r="X5625" t="s">
        <v>24</v>
      </c>
    </row>
    <row r="5626" spans="1:24" hidden="1" x14ac:dyDescent="0.5">
      <c r="A5626">
        <v>1552863495.2</v>
      </c>
      <c r="B5626">
        <f t="shared" si="174"/>
        <v>88.330000162124634</v>
      </c>
      <c r="C5626">
        <v>33</v>
      </c>
      <c r="D5626">
        <v>32</v>
      </c>
      <c r="E5626">
        <v>41.333333333299997</v>
      </c>
      <c r="F5626">
        <v>25</v>
      </c>
      <c r="G5626">
        <v>10.384848484799999</v>
      </c>
      <c r="H5626">
        <v>-15.484494918799999</v>
      </c>
      <c r="I5626">
        <v>-28.109594061100001</v>
      </c>
      <c r="J5626">
        <v>-0.4995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25.666666666699999</v>
      </c>
      <c r="R5626">
        <v>40.666666666700003</v>
      </c>
      <c r="S5626">
        <v>22.487179487199999</v>
      </c>
      <c r="T5626">
        <v>23.1910692897</v>
      </c>
      <c r="U5626">
        <v>46.487140109499997</v>
      </c>
      <c r="V5626">
        <v>-2.59166967652</v>
      </c>
      <c r="W5626">
        <f t="shared" si="175"/>
        <v>0.5</v>
      </c>
      <c r="X5626" t="s">
        <v>24</v>
      </c>
    </row>
    <row r="5627" spans="1:24" hidden="1" x14ac:dyDescent="0.5">
      <c r="A5627">
        <v>1552863495.21</v>
      </c>
      <c r="B5627">
        <f t="shared" si="174"/>
        <v>88.340000152587891</v>
      </c>
      <c r="C5627">
        <v>33</v>
      </c>
      <c r="D5627">
        <v>32</v>
      </c>
      <c r="E5627">
        <v>41.333333333299997</v>
      </c>
      <c r="F5627">
        <v>25</v>
      </c>
      <c r="G5627">
        <v>10.384848484799999</v>
      </c>
      <c r="H5627">
        <v>-15.484494918799999</v>
      </c>
      <c r="I5627">
        <v>-28.109594061100001</v>
      </c>
      <c r="J5627">
        <v>-0.4995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25.666666666699999</v>
      </c>
      <c r="R5627">
        <v>40.666666666700003</v>
      </c>
      <c r="S5627">
        <v>22.487179487199999</v>
      </c>
      <c r="T5627">
        <v>23.1910692897</v>
      </c>
      <c r="U5627">
        <v>46.487140109499997</v>
      </c>
      <c r="V5627">
        <v>-2.59166967652</v>
      </c>
      <c r="W5627">
        <f t="shared" si="175"/>
        <v>0.5</v>
      </c>
      <c r="X5627" t="s">
        <v>24</v>
      </c>
    </row>
    <row r="5628" spans="1:24" hidden="1" x14ac:dyDescent="0.5">
      <c r="A5628">
        <v>1552863495.23</v>
      </c>
      <c r="B5628">
        <f t="shared" si="174"/>
        <v>88.360000133514404</v>
      </c>
      <c r="C5628">
        <v>33</v>
      </c>
      <c r="D5628">
        <v>32</v>
      </c>
      <c r="E5628">
        <v>41.333333333299997</v>
      </c>
      <c r="F5628">
        <v>25</v>
      </c>
      <c r="G5628">
        <v>10.384848484799999</v>
      </c>
      <c r="H5628">
        <v>-15.484494918799999</v>
      </c>
      <c r="I5628">
        <v>-28.109594061100001</v>
      </c>
      <c r="J5628">
        <v>-0.4995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25.666666666699999</v>
      </c>
      <c r="R5628">
        <v>40.666666666700003</v>
      </c>
      <c r="S5628">
        <v>22.448717948700001</v>
      </c>
      <c r="T5628">
        <v>23.061696168800001</v>
      </c>
      <c r="U5628">
        <v>46.3052662236</v>
      </c>
      <c r="V5628">
        <v>-2.42874395631</v>
      </c>
      <c r="W5628">
        <f t="shared" si="175"/>
        <v>0.5</v>
      </c>
      <c r="X5628" t="s">
        <v>24</v>
      </c>
    </row>
    <row r="5629" spans="1:24" hidden="1" x14ac:dyDescent="0.5">
      <c r="A5629">
        <v>1552863495.24</v>
      </c>
      <c r="B5629">
        <f t="shared" si="174"/>
        <v>88.370000123977661</v>
      </c>
      <c r="C5629">
        <v>33</v>
      </c>
      <c r="D5629">
        <v>32</v>
      </c>
      <c r="E5629">
        <v>41.333333333299997</v>
      </c>
      <c r="F5629">
        <v>25</v>
      </c>
      <c r="G5629">
        <v>10.384848484799999</v>
      </c>
      <c r="H5629">
        <v>-15.484494918799999</v>
      </c>
      <c r="I5629">
        <v>-28.109594061100001</v>
      </c>
      <c r="J5629">
        <v>-0.4995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25.666666666699999</v>
      </c>
      <c r="R5629">
        <v>40.666666666700003</v>
      </c>
      <c r="S5629">
        <v>22.448717948700001</v>
      </c>
      <c r="T5629">
        <v>23.061696168800001</v>
      </c>
      <c r="U5629">
        <v>46.3052662236</v>
      </c>
      <c r="V5629">
        <v>-2.42874395631</v>
      </c>
      <c r="W5629">
        <f t="shared" si="175"/>
        <v>0.5</v>
      </c>
      <c r="X5629" t="s">
        <v>24</v>
      </c>
    </row>
    <row r="5630" spans="1:24" hidden="1" x14ac:dyDescent="0.5">
      <c r="A5630">
        <v>1552863495.24</v>
      </c>
      <c r="B5630">
        <f t="shared" si="174"/>
        <v>88.370000123977661</v>
      </c>
      <c r="C5630">
        <v>33</v>
      </c>
      <c r="D5630">
        <v>32</v>
      </c>
      <c r="E5630">
        <v>41.333333333299997</v>
      </c>
      <c r="F5630">
        <v>25</v>
      </c>
      <c r="G5630">
        <v>10.3272727273</v>
      </c>
      <c r="H5630">
        <v>-15.8174949188</v>
      </c>
      <c r="I5630">
        <v>-29.872291949400001</v>
      </c>
      <c r="J5630">
        <v>-0.33300000000000002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25.666666666699999</v>
      </c>
      <c r="R5630">
        <v>40.666666666700003</v>
      </c>
      <c r="S5630">
        <v>22.448717948700001</v>
      </c>
      <c r="T5630">
        <v>23.061696168800001</v>
      </c>
      <c r="U5630">
        <v>46.3052662236</v>
      </c>
      <c r="V5630">
        <v>-2.42874395631</v>
      </c>
      <c r="W5630">
        <f t="shared" si="175"/>
        <v>0.5</v>
      </c>
      <c r="X5630" t="s">
        <v>24</v>
      </c>
    </row>
    <row r="5631" spans="1:24" hidden="1" x14ac:dyDescent="0.5">
      <c r="A5631">
        <v>1552863495.27</v>
      </c>
      <c r="B5631">
        <f t="shared" si="174"/>
        <v>88.400000095367432</v>
      </c>
      <c r="C5631">
        <v>33</v>
      </c>
      <c r="D5631">
        <v>32</v>
      </c>
      <c r="E5631">
        <v>41.333333333299997</v>
      </c>
      <c r="F5631">
        <v>25</v>
      </c>
      <c r="G5631">
        <v>10.3272727273</v>
      </c>
      <c r="H5631">
        <v>-15.8174949188</v>
      </c>
      <c r="I5631">
        <v>-29.872291949400001</v>
      </c>
      <c r="J5631">
        <v>-0.33300000000000002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25.666666666699999</v>
      </c>
      <c r="R5631">
        <v>40.666666666700003</v>
      </c>
      <c r="S5631">
        <v>22.8846153846</v>
      </c>
      <c r="T5631">
        <v>22.9621845285</v>
      </c>
      <c r="U5631">
        <v>46.114817640299997</v>
      </c>
      <c r="V5631">
        <v>-2.3351999499599998</v>
      </c>
      <c r="W5631">
        <f t="shared" si="175"/>
        <v>0.5</v>
      </c>
      <c r="X5631" t="s">
        <v>24</v>
      </c>
    </row>
    <row r="5632" spans="1:24" hidden="1" x14ac:dyDescent="0.5">
      <c r="A5632">
        <v>1552863495.27</v>
      </c>
      <c r="B5632">
        <f t="shared" si="174"/>
        <v>88.400000095367432</v>
      </c>
      <c r="C5632">
        <v>33</v>
      </c>
      <c r="D5632">
        <v>32</v>
      </c>
      <c r="E5632">
        <v>41.333333333299997</v>
      </c>
      <c r="F5632">
        <v>25</v>
      </c>
      <c r="G5632">
        <v>10.3272727273</v>
      </c>
      <c r="H5632">
        <v>-15.8174949188</v>
      </c>
      <c r="I5632">
        <v>-29.872291949400001</v>
      </c>
      <c r="J5632">
        <v>-0.33300000000000002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25.666666666699999</v>
      </c>
      <c r="R5632">
        <v>40.666666666700003</v>
      </c>
      <c r="S5632">
        <v>22.8846153846</v>
      </c>
      <c r="T5632">
        <v>22.9621845285</v>
      </c>
      <c r="U5632">
        <v>46.114817640299997</v>
      </c>
      <c r="V5632">
        <v>-2.3351999499599998</v>
      </c>
      <c r="W5632">
        <f t="shared" si="175"/>
        <v>0.5</v>
      </c>
      <c r="X5632" t="s">
        <v>24</v>
      </c>
    </row>
    <row r="5633" spans="1:24" hidden="1" x14ac:dyDescent="0.5">
      <c r="A5633">
        <v>1552863495.3</v>
      </c>
      <c r="B5633">
        <f t="shared" si="174"/>
        <v>88.430000066757202</v>
      </c>
      <c r="C5633">
        <v>33</v>
      </c>
      <c r="D5633">
        <v>32</v>
      </c>
      <c r="E5633">
        <v>41.333333333299997</v>
      </c>
      <c r="F5633">
        <v>25</v>
      </c>
      <c r="G5633">
        <v>10.3272727273</v>
      </c>
      <c r="H5633">
        <v>-15.8174949188</v>
      </c>
      <c r="I5633">
        <v>-29.872291949400001</v>
      </c>
      <c r="J5633">
        <v>-0.33300000000000002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25.666666666699999</v>
      </c>
      <c r="R5633">
        <v>40.666666666700003</v>
      </c>
      <c r="S5633">
        <v>23.307692307700002</v>
      </c>
      <c r="T5633">
        <v>23.112685171399999</v>
      </c>
      <c r="U5633">
        <v>46.170093991500003</v>
      </c>
      <c r="V5633">
        <v>-2.13169968416</v>
      </c>
      <c r="W5633">
        <f t="shared" si="175"/>
        <v>0.5</v>
      </c>
      <c r="X5633" t="s">
        <v>24</v>
      </c>
    </row>
    <row r="5634" spans="1:24" hidden="1" x14ac:dyDescent="0.5">
      <c r="A5634">
        <v>1552863495.3</v>
      </c>
      <c r="B5634">
        <f t="shared" si="174"/>
        <v>88.430000066757202</v>
      </c>
      <c r="C5634">
        <v>33</v>
      </c>
      <c r="D5634">
        <v>32</v>
      </c>
      <c r="E5634">
        <v>41.333333333299997</v>
      </c>
      <c r="F5634">
        <v>25</v>
      </c>
      <c r="G5634">
        <v>10.3272727273</v>
      </c>
      <c r="H5634">
        <v>-15.8174949188</v>
      </c>
      <c r="I5634">
        <v>-29.872291949400001</v>
      </c>
      <c r="J5634">
        <v>-0.33300000000000002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25.666666666699999</v>
      </c>
      <c r="R5634">
        <v>40.666666666700003</v>
      </c>
      <c r="S5634">
        <v>23.307692307700002</v>
      </c>
      <c r="T5634">
        <v>23.112685171399999</v>
      </c>
      <c r="U5634">
        <v>46.170093991500003</v>
      </c>
      <c r="V5634">
        <v>-2.13169968416</v>
      </c>
      <c r="W5634">
        <f t="shared" si="175"/>
        <v>0.5</v>
      </c>
      <c r="X5634" t="s">
        <v>24</v>
      </c>
    </row>
    <row r="5635" spans="1:24" hidden="1" x14ac:dyDescent="0.5">
      <c r="A5635">
        <v>1552863495.3299999</v>
      </c>
      <c r="B5635">
        <f t="shared" ref="B5635:B5698" si="176">A5635-1552863406.87</f>
        <v>88.460000038146973</v>
      </c>
      <c r="C5635">
        <v>33</v>
      </c>
      <c r="D5635">
        <v>32</v>
      </c>
      <c r="E5635">
        <v>41.333333333299997</v>
      </c>
      <c r="F5635">
        <v>25</v>
      </c>
      <c r="G5635">
        <v>10.3090909091</v>
      </c>
      <c r="H5635">
        <v>-16.1504949188</v>
      </c>
      <c r="I5635">
        <v>-31.0866408935</v>
      </c>
      <c r="J5635">
        <v>-0.33300000000000002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25.666666666699999</v>
      </c>
      <c r="R5635">
        <v>40.666666666700003</v>
      </c>
      <c r="S5635">
        <v>23.307692307700002</v>
      </c>
      <c r="T5635">
        <v>23.112685171399999</v>
      </c>
      <c r="U5635">
        <v>46.170093991500003</v>
      </c>
      <c r="V5635">
        <v>-2.13169968416</v>
      </c>
      <c r="W5635">
        <f t="shared" ref="W5635:W5698" si="177">C5635-(C5635+D5635)/2</f>
        <v>0.5</v>
      </c>
      <c r="X5635" t="s">
        <v>24</v>
      </c>
    </row>
    <row r="5636" spans="1:24" hidden="1" x14ac:dyDescent="0.5">
      <c r="A5636">
        <v>1552863495.3299999</v>
      </c>
      <c r="B5636">
        <f t="shared" si="176"/>
        <v>88.460000038146973</v>
      </c>
      <c r="C5636">
        <v>33</v>
      </c>
      <c r="D5636">
        <v>32</v>
      </c>
      <c r="E5636">
        <v>41.333333333299997</v>
      </c>
      <c r="F5636">
        <v>25</v>
      </c>
      <c r="G5636">
        <v>10.3090909091</v>
      </c>
      <c r="H5636">
        <v>-16.1504949188</v>
      </c>
      <c r="I5636">
        <v>-31.0866408935</v>
      </c>
      <c r="J5636">
        <v>-0.33300000000000002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25.666666666699999</v>
      </c>
      <c r="R5636">
        <v>40.666666666700003</v>
      </c>
      <c r="S5636">
        <v>22.589743589699999</v>
      </c>
      <c r="T5636">
        <v>22.49760131</v>
      </c>
      <c r="U5636">
        <v>45.582648305699998</v>
      </c>
      <c r="V5636">
        <v>-2.08607031793</v>
      </c>
      <c r="W5636">
        <f t="shared" si="177"/>
        <v>0.5</v>
      </c>
      <c r="X5636" t="s">
        <v>24</v>
      </c>
    </row>
    <row r="5637" spans="1:24" hidden="1" x14ac:dyDescent="0.5">
      <c r="A5637">
        <v>1552863495.3399999</v>
      </c>
      <c r="B5637">
        <f t="shared" si="176"/>
        <v>88.470000028610229</v>
      </c>
      <c r="C5637">
        <v>33</v>
      </c>
      <c r="D5637">
        <v>32</v>
      </c>
      <c r="E5637">
        <v>41.333333333299997</v>
      </c>
      <c r="F5637">
        <v>25</v>
      </c>
      <c r="G5637">
        <v>10.3090909091</v>
      </c>
      <c r="H5637">
        <v>-16.1504949188</v>
      </c>
      <c r="I5637">
        <v>-31.0866408935</v>
      </c>
      <c r="J5637">
        <v>-0.33300000000000002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25.666666666699999</v>
      </c>
      <c r="R5637">
        <v>40.666666666700003</v>
      </c>
      <c r="S5637">
        <v>22.589743589699999</v>
      </c>
      <c r="T5637">
        <v>22.49760131</v>
      </c>
      <c r="U5637">
        <v>45.582648305699998</v>
      </c>
      <c r="V5637">
        <v>-2.08607031793</v>
      </c>
      <c r="W5637">
        <f t="shared" si="177"/>
        <v>0.5</v>
      </c>
      <c r="X5637" t="s">
        <v>24</v>
      </c>
    </row>
    <row r="5638" spans="1:24" hidden="1" x14ac:dyDescent="0.5">
      <c r="A5638">
        <v>1552863495.3599999</v>
      </c>
      <c r="B5638">
        <f t="shared" si="176"/>
        <v>88.490000009536743</v>
      </c>
      <c r="C5638">
        <v>33</v>
      </c>
      <c r="D5638">
        <v>32</v>
      </c>
      <c r="E5638">
        <v>41.333333333299997</v>
      </c>
      <c r="F5638">
        <v>25</v>
      </c>
      <c r="G5638">
        <v>10.3090909091</v>
      </c>
      <c r="H5638">
        <v>-16.1504949188</v>
      </c>
      <c r="I5638">
        <v>-31.0866408935</v>
      </c>
      <c r="J5638">
        <v>-0.33300000000000002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26.333333333300001</v>
      </c>
      <c r="R5638">
        <v>40</v>
      </c>
      <c r="S5638">
        <v>23.128205128200001</v>
      </c>
      <c r="T5638">
        <v>20.721819794599998</v>
      </c>
      <c r="U5638">
        <v>43.513143947499998</v>
      </c>
      <c r="V5638">
        <v>-2.8093843061400001</v>
      </c>
      <c r="W5638">
        <f t="shared" si="177"/>
        <v>0.5</v>
      </c>
      <c r="X5638" t="s">
        <v>24</v>
      </c>
    </row>
    <row r="5639" spans="1:24" hidden="1" x14ac:dyDescent="0.5">
      <c r="A5639">
        <v>1552863495.3699999</v>
      </c>
      <c r="B5639">
        <f t="shared" si="176"/>
        <v>88.5</v>
      </c>
      <c r="C5639">
        <v>33</v>
      </c>
      <c r="D5639">
        <v>32</v>
      </c>
      <c r="E5639">
        <v>41.333333333299997</v>
      </c>
      <c r="F5639">
        <v>25</v>
      </c>
      <c r="G5639">
        <v>10.3090909091</v>
      </c>
      <c r="H5639">
        <v>-16.1504949188</v>
      </c>
      <c r="I5639">
        <v>-31.0866408935</v>
      </c>
      <c r="J5639">
        <v>-0.33300000000000002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26.333333333300001</v>
      </c>
      <c r="R5639">
        <v>40</v>
      </c>
      <c r="S5639">
        <v>23.128205128200001</v>
      </c>
      <c r="T5639">
        <v>20.721819794599998</v>
      </c>
      <c r="U5639">
        <v>43.513143947499998</v>
      </c>
      <c r="V5639">
        <v>-2.8093843061400001</v>
      </c>
      <c r="W5639">
        <f t="shared" si="177"/>
        <v>0.5</v>
      </c>
      <c r="X5639" t="s">
        <v>24</v>
      </c>
    </row>
    <row r="5640" spans="1:24" hidden="1" x14ac:dyDescent="0.5">
      <c r="A5640">
        <v>1552863495.4000001</v>
      </c>
      <c r="B5640">
        <f t="shared" si="176"/>
        <v>88.53000020980835</v>
      </c>
      <c r="C5640">
        <v>33</v>
      </c>
      <c r="D5640">
        <v>32</v>
      </c>
      <c r="E5640">
        <v>41.333333333299997</v>
      </c>
      <c r="F5640">
        <v>25</v>
      </c>
      <c r="G5640">
        <v>10.3090909091</v>
      </c>
      <c r="H5640">
        <v>-16.1504949188</v>
      </c>
      <c r="I5640">
        <v>-31.0866408935</v>
      </c>
      <c r="J5640">
        <v>-0.33300000000000002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25.666666666699999</v>
      </c>
      <c r="R5640">
        <v>40.666666666700003</v>
      </c>
      <c r="S5640">
        <v>22.371794871799999</v>
      </c>
      <c r="T5640">
        <v>22.651828031400001</v>
      </c>
      <c r="U5640">
        <v>44.408400005099999</v>
      </c>
      <c r="V5640">
        <v>-2.4797617175400002</v>
      </c>
      <c r="W5640">
        <f t="shared" si="177"/>
        <v>0.5</v>
      </c>
      <c r="X5640" t="s">
        <v>24</v>
      </c>
    </row>
    <row r="5641" spans="1:24" hidden="1" x14ac:dyDescent="0.5">
      <c r="A5641">
        <v>1552863495.4000001</v>
      </c>
      <c r="B5641">
        <f t="shared" si="176"/>
        <v>88.53000020980835</v>
      </c>
      <c r="C5641">
        <v>33</v>
      </c>
      <c r="D5641">
        <v>32</v>
      </c>
      <c r="E5641">
        <v>41.333333333299997</v>
      </c>
      <c r="F5641">
        <v>25</v>
      </c>
      <c r="G5641">
        <v>10.3090909091</v>
      </c>
      <c r="H5641">
        <v>-16.1504949188</v>
      </c>
      <c r="I5641">
        <v>-31.0866408935</v>
      </c>
      <c r="J5641">
        <v>-0.33300000000000002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25.666666666699999</v>
      </c>
      <c r="R5641">
        <v>40.666666666700003</v>
      </c>
      <c r="S5641">
        <v>22.371794871799999</v>
      </c>
      <c r="T5641">
        <v>22.651828031400001</v>
      </c>
      <c r="U5641">
        <v>44.408400005099999</v>
      </c>
      <c r="V5641">
        <v>-2.4797617175400002</v>
      </c>
      <c r="W5641">
        <f t="shared" si="177"/>
        <v>0.5</v>
      </c>
      <c r="X5641" t="s">
        <v>24</v>
      </c>
    </row>
    <row r="5642" spans="1:24" hidden="1" x14ac:dyDescent="0.5">
      <c r="A5642">
        <v>1552863495.4200001</v>
      </c>
      <c r="B5642">
        <f t="shared" si="176"/>
        <v>88.550000190734863</v>
      </c>
      <c r="C5642">
        <v>33</v>
      </c>
      <c r="D5642">
        <v>32</v>
      </c>
      <c r="E5642">
        <v>41.666666666700003</v>
      </c>
      <c r="F5642">
        <v>24.666666666699999</v>
      </c>
      <c r="G5642">
        <v>10.3151515152</v>
      </c>
      <c r="H5642">
        <v>-16.483494918800002</v>
      </c>
      <c r="I5642">
        <v>-32.026815365600001</v>
      </c>
      <c r="J5642">
        <v>-0.33300000000000002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25.666666666699999</v>
      </c>
      <c r="R5642">
        <v>40.666666666700003</v>
      </c>
      <c r="S5642">
        <v>22.371794871799999</v>
      </c>
      <c r="T5642">
        <v>22.651828031400001</v>
      </c>
      <c r="U5642">
        <v>44.408400005099999</v>
      </c>
      <c r="V5642">
        <v>-2.4797617175400002</v>
      </c>
      <c r="W5642">
        <f t="shared" si="177"/>
        <v>0.5</v>
      </c>
      <c r="X5642" t="s">
        <v>24</v>
      </c>
    </row>
    <row r="5643" spans="1:24" hidden="1" x14ac:dyDescent="0.5">
      <c r="A5643">
        <v>1552863495.4300001</v>
      </c>
      <c r="B5643">
        <f t="shared" si="176"/>
        <v>88.56000018119812</v>
      </c>
      <c r="C5643">
        <v>34</v>
      </c>
      <c r="D5643">
        <v>32</v>
      </c>
      <c r="E5643">
        <v>41.666666666700003</v>
      </c>
      <c r="F5643">
        <v>24.666666666699999</v>
      </c>
      <c r="G5643">
        <v>10.3151515152</v>
      </c>
      <c r="H5643">
        <v>-16.483494918800002</v>
      </c>
      <c r="I5643">
        <v>-32.026815365600001</v>
      </c>
      <c r="J5643">
        <v>-0.33300000000000002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26.666666666699999</v>
      </c>
      <c r="R5643">
        <v>39.666666666700003</v>
      </c>
      <c r="S5643">
        <v>21.871794871799999</v>
      </c>
      <c r="T5643">
        <v>20.4955048379</v>
      </c>
      <c r="U5643">
        <v>42.699704840499997</v>
      </c>
      <c r="V5643">
        <v>-3.0360242671100002</v>
      </c>
      <c r="W5643">
        <f t="shared" si="177"/>
        <v>1</v>
      </c>
      <c r="X5643" t="s">
        <v>24</v>
      </c>
    </row>
    <row r="5644" spans="1:24" hidden="1" x14ac:dyDescent="0.5">
      <c r="A5644">
        <v>1552863495.4400001</v>
      </c>
      <c r="B5644">
        <f t="shared" si="176"/>
        <v>88.570000171661377</v>
      </c>
      <c r="C5644">
        <v>34</v>
      </c>
      <c r="D5644">
        <v>32</v>
      </c>
      <c r="E5644">
        <v>41.666666666700003</v>
      </c>
      <c r="F5644">
        <v>24.666666666699999</v>
      </c>
      <c r="G5644">
        <v>10.3151515152</v>
      </c>
      <c r="H5644">
        <v>-16.483494918800002</v>
      </c>
      <c r="I5644">
        <v>-32.026815365600001</v>
      </c>
      <c r="J5644">
        <v>-0.33300000000000002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26.666666666699999</v>
      </c>
      <c r="R5644">
        <v>39.666666666700003</v>
      </c>
      <c r="S5644">
        <v>21.871794871799999</v>
      </c>
      <c r="T5644">
        <v>20.4955048379</v>
      </c>
      <c r="U5644">
        <v>42.699704840499997</v>
      </c>
      <c r="V5644">
        <v>-3.0360242671100002</v>
      </c>
      <c r="W5644">
        <f t="shared" si="177"/>
        <v>1</v>
      </c>
      <c r="X5644" t="s">
        <v>24</v>
      </c>
    </row>
    <row r="5645" spans="1:24" hidden="1" x14ac:dyDescent="0.5">
      <c r="A5645">
        <v>1552863495.47</v>
      </c>
      <c r="B5645">
        <f t="shared" si="176"/>
        <v>88.600000143051147</v>
      </c>
      <c r="C5645">
        <v>34</v>
      </c>
      <c r="D5645">
        <v>32</v>
      </c>
      <c r="E5645">
        <v>41.666666666700003</v>
      </c>
      <c r="F5645">
        <v>24.666666666699999</v>
      </c>
      <c r="G5645">
        <v>10.3151515152</v>
      </c>
      <c r="H5645">
        <v>-16.483494918800002</v>
      </c>
      <c r="I5645">
        <v>-32.026815365600001</v>
      </c>
      <c r="J5645">
        <v>-0.33300000000000002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26.666666666699999</v>
      </c>
      <c r="R5645">
        <v>39.666666666700003</v>
      </c>
      <c r="S5645">
        <v>23.038461538499998</v>
      </c>
      <c r="T5645">
        <v>20.457256189700001</v>
      </c>
      <c r="U5645">
        <v>41.807108609899998</v>
      </c>
      <c r="V5645">
        <v>-3.0790082759000001</v>
      </c>
      <c r="W5645">
        <f t="shared" si="177"/>
        <v>1</v>
      </c>
      <c r="X5645" t="s">
        <v>24</v>
      </c>
    </row>
    <row r="5646" spans="1:24" hidden="1" x14ac:dyDescent="0.5">
      <c r="A5646">
        <v>1552863495.47</v>
      </c>
      <c r="B5646">
        <f t="shared" si="176"/>
        <v>88.600000143051147</v>
      </c>
      <c r="C5646">
        <v>34</v>
      </c>
      <c r="D5646">
        <v>32</v>
      </c>
      <c r="E5646">
        <v>41.666666666700003</v>
      </c>
      <c r="F5646">
        <v>24.666666666699999</v>
      </c>
      <c r="G5646">
        <v>10.3151515152</v>
      </c>
      <c r="H5646">
        <v>-16.483494918800002</v>
      </c>
      <c r="I5646">
        <v>-32.026815365600001</v>
      </c>
      <c r="J5646">
        <v>-0.33300000000000002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26.666666666699999</v>
      </c>
      <c r="R5646">
        <v>39.666666666700003</v>
      </c>
      <c r="S5646">
        <v>23.038461538499998</v>
      </c>
      <c r="T5646">
        <v>20.457256189700001</v>
      </c>
      <c r="U5646">
        <v>41.807108609899998</v>
      </c>
      <c r="V5646">
        <v>-3.0790082759000001</v>
      </c>
      <c r="W5646">
        <f t="shared" si="177"/>
        <v>1</v>
      </c>
      <c r="X5646" t="s">
        <v>24</v>
      </c>
    </row>
    <row r="5647" spans="1:24" hidden="1" x14ac:dyDescent="0.5">
      <c r="A5647">
        <v>1552863495.5</v>
      </c>
      <c r="B5647">
        <f t="shared" si="176"/>
        <v>88.630000114440918</v>
      </c>
      <c r="C5647">
        <v>34</v>
      </c>
      <c r="D5647">
        <v>32</v>
      </c>
      <c r="E5647">
        <v>41.666666666700003</v>
      </c>
      <c r="F5647">
        <v>24.666666666699999</v>
      </c>
      <c r="G5647">
        <v>10.3151515152</v>
      </c>
      <c r="H5647">
        <v>-16.483494918800002</v>
      </c>
      <c r="I5647">
        <v>-32.026815365600001</v>
      </c>
      <c r="J5647">
        <v>-0.33300000000000002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26.666666666699999</v>
      </c>
      <c r="R5647">
        <v>39.666666666700003</v>
      </c>
      <c r="S5647">
        <v>22.166666666699999</v>
      </c>
      <c r="T5647">
        <v>20.3221169338</v>
      </c>
      <c r="U5647">
        <v>41.225671238799997</v>
      </c>
      <c r="V5647">
        <v>-3.1244489497300001</v>
      </c>
      <c r="W5647">
        <f t="shared" si="177"/>
        <v>1</v>
      </c>
      <c r="X5647" t="s">
        <v>24</v>
      </c>
    </row>
    <row r="5648" spans="1:24" hidden="1" x14ac:dyDescent="0.5">
      <c r="A5648">
        <v>1552863495.51</v>
      </c>
      <c r="B5648">
        <f t="shared" si="176"/>
        <v>88.640000104904175</v>
      </c>
      <c r="C5648">
        <v>34</v>
      </c>
      <c r="D5648">
        <v>32</v>
      </c>
      <c r="E5648">
        <v>41.666666666700003</v>
      </c>
      <c r="F5648">
        <v>24.666666666699999</v>
      </c>
      <c r="G5648">
        <v>10.3151515152</v>
      </c>
      <c r="H5648">
        <v>-16.483494918800002</v>
      </c>
      <c r="I5648">
        <v>-32.026815365600001</v>
      </c>
      <c r="J5648">
        <v>-0.33300000000000002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26.666666666699999</v>
      </c>
      <c r="R5648">
        <v>39.666666666700003</v>
      </c>
      <c r="S5648">
        <v>22.166666666699999</v>
      </c>
      <c r="T5648">
        <v>20.3221169338</v>
      </c>
      <c r="U5648">
        <v>41.225671238799997</v>
      </c>
      <c r="V5648">
        <v>-3.1244489497300001</v>
      </c>
      <c r="W5648">
        <f t="shared" si="177"/>
        <v>1</v>
      </c>
      <c r="X5648" t="s">
        <v>24</v>
      </c>
    </row>
    <row r="5649" spans="1:24" hidden="1" x14ac:dyDescent="0.5">
      <c r="A5649">
        <v>1552863495.51</v>
      </c>
      <c r="B5649">
        <f t="shared" si="176"/>
        <v>88.640000104904175</v>
      </c>
      <c r="C5649">
        <v>34</v>
      </c>
      <c r="D5649">
        <v>32</v>
      </c>
      <c r="E5649">
        <v>41.666666666700003</v>
      </c>
      <c r="F5649">
        <v>24.666666666699999</v>
      </c>
      <c r="G5649">
        <v>10.3090909091</v>
      </c>
      <c r="H5649">
        <v>-16.8164949188</v>
      </c>
      <c r="I5649">
        <v>-32.829902601599997</v>
      </c>
      <c r="J5649">
        <v>-0.33300000000000002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26.666666666699999</v>
      </c>
      <c r="R5649">
        <v>39.666666666700003</v>
      </c>
      <c r="S5649">
        <v>22.166666666699999</v>
      </c>
      <c r="T5649">
        <v>20.3221169338</v>
      </c>
      <c r="U5649">
        <v>41.225671238799997</v>
      </c>
      <c r="V5649">
        <v>-3.1244489497300001</v>
      </c>
      <c r="W5649">
        <f t="shared" si="177"/>
        <v>1</v>
      </c>
      <c r="X5649" t="s">
        <v>24</v>
      </c>
    </row>
    <row r="5650" spans="1:24" hidden="1" x14ac:dyDescent="0.5">
      <c r="A5650">
        <v>1552863495.53</v>
      </c>
      <c r="B5650">
        <f t="shared" si="176"/>
        <v>88.660000085830688</v>
      </c>
      <c r="C5650">
        <v>34</v>
      </c>
      <c r="D5650">
        <v>32</v>
      </c>
      <c r="E5650">
        <v>41.666666666700003</v>
      </c>
      <c r="F5650">
        <v>24.666666666699999</v>
      </c>
      <c r="G5650">
        <v>10.3090909091</v>
      </c>
      <c r="H5650">
        <v>-16.8164949188</v>
      </c>
      <c r="I5650">
        <v>-32.829902601599997</v>
      </c>
      <c r="J5650">
        <v>-0.33300000000000002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26.666666666699999</v>
      </c>
      <c r="R5650">
        <v>39.666666666700003</v>
      </c>
      <c r="S5650">
        <v>21.7692307692</v>
      </c>
      <c r="T5650">
        <v>20.208282599499999</v>
      </c>
      <c r="U5650">
        <v>40.821118218899997</v>
      </c>
      <c r="V5650">
        <v>-3.2235700434800001</v>
      </c>
      <c r="W5650">
        <f t="shared" si="177"/>
        <v>1</v>
      </c>
      <c r="X5650" t="s">
        <v>24</v>
      </c>
    </row>
    <row r="5651" spans="1:24" hidden="1" x14ac:dyDescent="0.5">
      <c r="A5651">
        <v>1552863495.54</v>
      </c>
      <c r="B5651">
        <f t="shared" si="176"/>
        <v>88.670000076293945</v>
      </c>
      <c r="C5651">
        <v>34</v>
      </c>
      <c r="D5651">
        <v>32</v>
      </c>
      <c r="E5651">
        <v>41.666666666700003</v>
      </c>
      <c r="F5651">
        <v>24.666666666699999</v>
      </c>
      <c r="G5651">
        <v>10.3090909091</v>
      </c>
      <c r="H5651">
        <v>-16.8164949188</v>
      </c>
      <c r="I5651">
        <v>-32.829902601599997</v>
      </c>
      <c r="J5651">
        <v>-0.33300000000000002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26.666666666699999</v>
      </c>
      <c r="R5651">
        <v>39.666666666700003</v>
      </c>
      <c r="S5651">
        <v>21.7692307692</v>
      </c>
      <c r="T5651">
        <v>20.208282599499999</v>
      </c>
      <c r="U5651">
        <v>40.821118218899997</v>
      </c>
      <c r="V5651">
        <v>-3.2235700434800001</v>
      </c>
      <c r="W5651">
        <f t="shared" si="177"/>
        <v>1</v>
      </c>
      <c r="X5651" t="s">
        <v>24</v>
      </c>
    </row>
    <row r="5652" spans="1:24" hidden="1" x14ac:dyDescent="0.5">
      <c r="A5652">
        <v>1552863495.5599999</v>
      </c>
      <c r="B5652">
        <f t="shared" si="176"/>
        <v>88.690000057220459</v>
      </c>
      <c r="C5652">
        <v>34</v>
      </c>
      <c r="D5652">
        <v>32</v>
      </c>
      <c r="E5652">
        <v>41.666666666700003</v>
      </c>
      <c r="F5652">
        <v>24.666666666699999</v>
      </c>
      <c r="G5652">
        <v>10.3090909091</v>
      </c>
      <c r="H5652">
        <v>-16.8164949188</v>
      </c>
      <c r="I5652">
        <v>-32.829902601599997</v>
      </c>
      <c r="J5652">
        <v>-0.33300000000000002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26.666666666699999</v>
      </c>
      <c r="R5652">
        <v>39.666666666700003</v>
      </c>
      <c r="S5652">
        <v>21.589743589699999</v>
      </c>
      <c r="T5652">
        <v>20.115120510299999</v>
      </c>
      <c r="U5652">
        <v>40.525679619800002</v>
      </c>
      <c r="V5652">
        <v>-3.1244489497300001</v>
      </c>
      <c r="W5652">
        <f t="shared" si="177"/>
        <v>1</v>
      </c>
      <c r="X5652" t="s">
        <v>24</v>
      </c>
    </row>
    <row r="5653" spans="1:24" hidden="1" x14ac:dyDescent="0.5">
      <c r="A5653">
        <v>1552863495.5699999</v>
      </c>
      <c r="B5653">
        <f t="shared" si="176"/>
        <v>88.700000047683716</v>
      </c>
      <c r="C5653">
        <v>34</v>
      </c>
      <c r="D5653">
        <v>32</v>
      </c>
      <c r="E5653">
        <v>41.666666666700003</v>
      </c>
      <c r="F5653">
        <v>24.666666666699999</v>
      </c>
      <c r="G5653">
        <v>10.3090909091</v>
      </c>
      <c r="H5653">
        <v>-16.8164949188</v>
      </c>
      <c r="I5653">
        <v>-32.829902601599997</v>
      </c>
      <c r="J5653">
        <v>-0.33300000000000002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26.666666666699999</v>
      </c>
      <c r="R5653">
        <v>39.666666666700003</v>
      </c>
      <c r="S5653">
        <v>21.589743589699999</v>
      </c>
      <c r="T5653">
        <v>20.115120510299999</v>
      </c>
      <c r="U5653">
        <v>40.525679619800002</v>
      </c>
      <c r="V5653">
        <v>-3.1244489497300001</v>
      </c>
      <c r="W5653">
        <f t="shared" si="177"/>
        <v>1</v>
      </c>
      <c r="X5653" t="s">
        <v>24</v>
      </c>
    </row>
    <row r="5654" spans="1:24" hidden="1" x14ac:dyDescent="0.5">
      <c r="A5654">
        <v>1552863495.5999999</v>
      </c>
      <c r="B5654">
        <f t="shared" si="176"/>
        <v>88.730000019073486</v>
      </c>
      <c r="C5654">
        <v>34</v>
      </c>
      <c r="D5654">
        <v>32</v>
      </c>
      <c r="E5654">
        <v>41.666666666700003</v>
      </c>
      <c r="F5654">
        <v>24.666666666699999</v>
      </c>
      <c r="G5654">
        <v>10.3090909091</v>
      </c>
      <c r="H5654">
        <v>-16.8164949188</v>
      </c>
      <c r="I5654">
        <v>-32.829902601599997</v>
      </c>
      <c r="J5654">
        <v>-0.33300000000000002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27</v>
      </c>
      <c r="R5654">
        <v>39.333333333299997</v>
      </c>
      <c r="S5654">
        <v>21.2692307692</v>
      </c>
      <c r="T5654">
        <v>19.718435691500002</v>
      </c>
      <c r="U5654">
        <v>39.981275501399999</v>
      </c>
      <c r="V5654">
        <v>-3.2973451215699998</v>
      </c>
      <c r="W5654">
        <f t="shared" si="177"/>
        <v>1</v>
      </c>
      <c r="X5654" t="s">
        <v>24</v>
      </c>
    </row>
    <row r="5655" spans="1:24" hidden="1" x14ac:dyDescent="0.5">
      <c r="A5655">
        <v>1552863495.6099999</v>
      </c>
      <c r="B5655">
        <f t="shared" si="176"/>
        <v>88.740000009536743</v>
      </c>
      <c r="C5655">
        <v>34</v>
      </c>
      <c r="D5655">
        <v>32</v>
      </c>
      <c r="E5655">
        <v>41.666666666700003</v>
      </c>
      <c r="F5655">
        <v>24.666666666699999</v>
      </c>
      <c r="G5655">
        <v>10.266666666700001</v>
      </c>
      <c r="H5655">
        <v>-16.982994918799999</v>
      </c>
      <c r="I5655">
        <v>-33.397946219600001</v>
      </c>
      <c r="J5655">
        <v>-0.16650000000000001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27</v>
      </c>
      <c r="R5655">
        <v>39.333333333299997</v>
      </c>
      <c r="S5655">
        <v>21.2692307692</v>
      </c>
      <c r="T5655">
        <v>19.718435691500002</v>
      </c>
      <c r="U5655">
        <v>39.981275501399999</v>
      </c>
      <c r="V5655">
        <v>-3.2973451215699998</v>
      </c>
      <c r="W5655">
        <f t="shared" si="177"/>
        <v>1</v>
      </c>
      <c r="X5655" t="s">
        <v>24</v>
      </c>
    </row>
    <row r="5656" spans="1:24" hidden="1" x14ac:dyDescent="0.5">
      <c r="A5656">
        <v>1552863495.6099999</v>
      </c>
      <c r="B5656">
        <f t="shared" si="176"/>
        <v>88.740000009536743</v>
      </c>
      <c r="C5656">
        <v>34</v>
      </c>
      <c r="D5656">
        <v>32</v>
      </c>
      <c r="E5656">
        <v>41.666666666700003</v>
      </c>
      <c r="F5656">
        <v>24.666666666699999</v>
      </c>
      <c r="G5656">
        <v>10.266666666700001</v>
      </c>
      <c r="H5656">
        <v>-16.982994918799999</v>
      </c>
      <c r="I5656">
        <v>-33.397946219600001</v>
      </c>
      <c r="J5656">
        <v>-0.16650000000000001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27</v>
      </c>
      <c r="R5656">
        <v>39.333333333299997</v>
      </c>
      <c r="S5656">
        <v>21.2692307692</v>
      </c>
      <c r="T5656">
        <v>19.718435691500002</v>
      </c>
      <c r="U5656">
        <v>39.981275501399999</v>
      </c>
      <c r="V5656">
        <v>-3.2973451215699998</v>
      </c>
      <c r="W5656">
        <f t="shared" si="177"/>
        <v>1</v>
      </c>
      <c r="X5656" t="s">
        <v>24</v>
      </c>
    </row>
    <row r="5657" spans="1:24" hidden="1" x14ac:dyDescent="0.5">
      <c r="A5657">
        <v>1552863495.6300001</v>
      </c>
      <c r="B5657">
        <f t="shared" si="176"/>
        <v>88.760000228881836</v>
      </c>
      <c r="C5657">
        <v>34</v>
      </c>
      <c r="D5657">
        <v>32</v>
      </c>
      <c r="E5657">
        <v>41.666666666700003</v>
      </c>
      <c r="F5657">
        <v>24.666666666699999</v>
      </c>
      <c r="G5657">
        <v>10.266666666700001</v>
      </c>
      <c r="H5657">
        <v>-16.982994918799999</v>
      </c>
      <c r="I5657">
        <v>-33.397946219600001</v>
      </c>
      <c r="J5657">
        <v>-0.16650000000000001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26.666666666699999</v>
      </c>
      <c r="R5657">
        <v>39.666666666700003</v>
      </c>
      <c r="S5657">
        <v>21.474358974400001</v>
      </c>
      <c r="T5657">
        <v>19.9280079943</v>
      </c>
      <c r="U5657">
        <v>39.918645744999999</v>
      </c>
      <c r="V5657">
        <v>-3.1244489497300001</v>
      </c>
      <c r="W5657">
        <f t="shared" si="177"/>
        <v>1</v>
      </c>
      <c r="X5657" t="s">
        <v>24</v>
      </c>
    </row>
    <row r="5658" spans="1:24" hidden="1" x14ac:dyDescent="0.5">
      <c r="A5658">
        <v>1552863495.6400001</v>
      </c>
      <c r="B5658">
        <f t="shared" si="176"/>
        <v>88.770000219345093</v>
      </c>
      <c r="C5658">
        <v>34</v>
      </c>
      <c r="D5658">
        <v>32</v>
      </c>
      <c r="E5658">
        <v>41.666666666700003</v>
      </c>
      <c r="F5658">
        <v>24.666666666699999</v>
      </c>
      <c r="G5658">
        <v>10.266666666700001</v>
      </c>
      <c r="H5658">
        <v>-16.982994918799999</v>
      </c>
      <c r="I5658">
        <v>-33.397946219600001</v>
      </c>
      <c r="J5658">
        <v>-0.16650000000000001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26.666666666699999</v>
      </c>
      <c r="R5658">
        <v>39.666666666700003</v>
      </c>
      <c r="S5658">
        <v>21.474358974400001</v>
      </c>
      <c r="T5658">
        <v>19.9280079943</v>
      </c>
      <c r="U5658">
        <v>39.918645744999999</v>
      </c>
      <c r="V5658">
        <v>-3.1244489497300001</v>
      </c>
      <c r="W5658">
        <f t="shared" si="177"/>
        <v>1</v>
      </c>
      <c r="X5658" t="s">
        <v>24</v>
      </c>
    </row>
    <row r="5659" spans="1:24" hidden="1" x14ac:dyDescent="0.5">
      <c r="A5659">
        <v>1552863495.6700001</v>
      </c>
      <c r="B5659">
        <f t="shared" si="176"/>
        <v>88.800000190734863</v>
      </c>
      <c r="C5659">
        <v>34</v>
      </c>
      <c r="D5659">
        <v>32</v>
      </c>
      <c r="E5659">
        <v>41.666666666700003</v>
      </c>
      <c r="F5659">
        <v>24.666666666699999</v>
      </c>
      <c r="G5659">
        <v>10.266666666700001</v>
      </c>
      <c r="H5659">
        <v>-16.982994918799999</v>
      </c>
      <c r="I5659">
        <v>-33.397946219600001</v>
      </c>
      <c r="J5659">
        <v>-0.16650000000000001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26.666666666699999</v>
      </c>
      <c r="R5659">
        <v>39.666666666700003</v>
      </c>
      <c r="S5659">
        <v>21.564102564100001</v>
      </c>
      <c r="T5659">
        <v>20.007447641700001</v>
      </c>
      <c r="U5659">
        <v>39.966770514099998</v>
      </c>
      <c r="V5659">
        <v>-2.75280471629</v>
      </c>
      <c r="W5659">
        <f t="shared" si="177"/>
        <v>1</v>
      </c>
      <c r="X5659" t="s">
        <v>24</v>
      </c>
    </row>
    <row r="5660" spans="1:24" hidden="1" x14ac:dyDescent="0.5">
      <c r="A5660">
        <v>1552863495.6700001</v>
      </c>
      <c r="B5660">
        <f t="shared" si="176"/>
        <v>88.800000190734863</v>
      </c>
      <c r="C5660">
        <v>34</v>
      </c>
      <c r="D5660">
        <v>32</v>
      </c>
      <c r="E5660">
        <v>41.666666666700003</v>
      </c>
      <c r="F5660">
        <v>24.666666666699999</v>
      </c>
      <c r="G5660">
        <v>10.266666666700001</v>
      </c>
      <c r="H5660">
        <v>-16.982994918799999</v>
      </c>
      <c r="I5660">
        <v>-33.397946219600001</v>
      </c>
      <c r="J5660">
        <v>-0.16650000000000001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26.666666666699999</v>
      </c>
      <c r="R5660">
        <v>39.666666666700003</v>
      </c>
      <c r="S5660">
        <v>21.564102564100001</v>
      </c>
      <c r="T5660">
        <v>20.007447641700001</v>
      </c>
      <c r="U5660">
        <v>39.966770514099998</v>
      </c>
      <c r="V5660">
        <v>-2.75280471629</v>
      </c>
      <c r="W5660">
        <f t="shared" si="177"/>
        <v>1</v>
      </c>
      <c r="X5660" t="s">
        <v>24</v>
      </c>
    </row>
    <row r="5661" spans="1:24" hidden="1" x14ac:dyDescent="0.5">
      <c r="A5661">
        <v>1552863495.6900001</v>
      </c>
      <c r="B5661">
        <f t="shared" si="176"/>
        <v>88.820000171661377</v>
      </c>
      <c r="C5661">
        <v>34</v>
      </c>
      <c r="D5661">
        <v>32</v>
      </c>
      <c r="E5661">
        <v>42</v>
      </c>
      <c r="F5661">
        <v>24.333333333300001</v>
      </c>
      <c r="G5661">
        <v>10.3090909091</v>
      </c>
      <c r="H5661">
        <v>-17.315994918800001</v>
      </c>
      <c r="I5661">
        <v>-34.014968028600002</v>
      </c>
      <c r="J5661">
        <v>-0.33300000000000002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26.666666666699999</v>
      </c>
      <c r="R5661">
        <v>39.666666666700003</v>
      </c>
      <c r="S5661">
        <v>21.564102564100001</v>
      </c>
      <c r="T5661">
        <v>20.007447641700001</v>
      </c>
      <c r="U5661">
        <v>39.966770514099998</v>
      </c>
      <c r="V5661">
        <v>-2.75280471629</v>
      </c>
      <c r="W5661">
        <f t="shared" si="177"/>
        <v>1</v>
      </c>
      <c r="X5661" t="s">
        <v>24</v>
      </c>
    </row>
    <row r="5662" spans="1:24" hidden="1" x14ac:dyDescent="0.5">
      <c r="A5662">
        <v>1552863495.7</v>
      </c>
      <c r="B5662">
        <f t="shared" si="176"/>
        <v>88.830000162124634</v>
      </c>
      <c r="C5662">
        <v>34</v>
      </c>
      <c r="D5662">
        <v>31</v>
      </c>
      <c r="E5662">
        <v>42</v>
      </c>
      <c r="F5662">
        <v>24.333333333300001</v>
      </c>
      <c r="G5662">
        <v>10.3090909091</v>
      </c>
      <c r="H5662">
        <v>-17.315994918800001</v>
      </c>
      <c r="I5662">
        <v>-34.014968028600002</v>
      </c>
      <c r="J5662">
        <v>-0.33300000000000002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27</v>
      </c>
      <c r="R5662">
        <v>39.333333333299997</v>
      </c>
      <c r="S5662">
        <v>20.692307692300002</v>
      </c>
      <c r="T5662">
        <v>19.579406318899998</v>
      </c>
      <c r="U5662">
        <v>39.562791576000002</v>
      </c>
      <c r="V5662">
        <v>-3.3550462324099999</v>
      </c>
      <c r="W5662">
        <f t="shared" si="177"/>
        <v>1.5</v>
      </c>
      <c r="X5662" t="s">
        <v>24</v>
      </c>
    </row>
    <row r="5663" spans="1:24" hidden="1" x14ac:dyDescent="0.5">
      <c r="A5663">
        <v>1552863495.71</v>
      </c>
      <c r="B5663">
        <f t="shared" si="176"/>
        <v>88.840000152587891</v>
      </c>
      <c r="C5663">
        <v>34</v>
      </c>
      <c r="D5663">
        <v>31</v>
      </c>
      <c r="E5663">
        <v>42</v>
      </c>
      <c r="F5663">
        <v>24.333333333300001</v>
      </c>
      <c r="G5663">
        <v>10.3090909091</v>
      </c>
      <c r="H5663">
        <v>-17.315994918800001</v>
      </c>
      <c r="I5663">
        <v>-34.014968028600002</v>
      </c>
      <c r="J5663">
        <v>-0.33300000000000002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27</v>
      </c>
      <c r="R5663">
        <v>39.333333333299997</v>
      </c>
      <c r="S5663">
        <v>20.692307692300002</v>
      </c>
      <c r="T5663">
        <v>19.579406318899998</v>
      </c>
      <c r="U5663">
        <v>39.562791576000002</v>
      </c>
      <c r="V5663">
        <v>-3.3550462324099999</v>
      </c>
      <c r="W5663">
        <f t="shared" si="177"/>
        <v>1.5</v>
      </c>
      <c r="X5663" t="s">
        <v>24</v>
      </c>
    </row>
    <row r="5664" spans="1:24" hidden="1" x14ac:dyDescent="0.5">
      <c r="A5664">
        <v>1552863495.73</v>
      </c>
      <c r="B5664">
        <f t="shared" si="176"/>
        <v>88.860000133514404</v>
      </c>
      <c r="C5664">
        <v>34</v>
      </c>
      <c r="D5664">
        <v>31</v>
      </c>
      <c r="E5664">
        <v>42</v>
      </c>
      <c r="F5664">
        <v>24.333333333300001</v>
      </c>
      <c r="G5664">
        <v>10.3090909091</v>
      </c>
      <c r="H5664">
        <v>-17.315994918800001</v>
      </c>
      <c r="I5664">
        <v>-34.014968028600002</v>
      </c>
      <c r="J5664">
        <v>-0.33300000000000002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27</v>
      </c>
      <c r="R5664">
        <v>39.333333333299997</v>
      </c>
      <c r="S5664">
        <v>20.538461538499998</v>
      </c>
      <c r="T5664">
        <v>19.347884658600002</v>
      </c>
      <c r="U5664">
        <v>39.129280446599999</v>
      </c>
      <c r="V5664">
        <v>-2.9046144086800001</v>
      </c>
      <c r="W5664">
        <f t="shared" si="177"/>
        <v>1.5</v>
      </c>
      <c r="X5664" t="s">
        <v>24</v>
      </c>
    </row>
    <row r="5665" spans="1:24" hidden="1" x14ac:dyDescent="0.5">
      <c r="A5665">
        <v>1552863495.74</v>
      </c>
      <c r="B5665">
        <f t="shared" si="176"/>
        <v>88.870000123977661</v>
      </c>
      <c r="C5665">
        <v>34</v>
      </c>
      <c r="D5665">
        <v>31</v>
      </c>
      <c r="E5665">
        <v>42</v>
      </c>
      <c r="F5665">
        <v>24.333333333300001</v>
      </c>
      <c r="G5665">
        <v>10.3090909091</v>
      </c>
      <c r="H5665">
        <v>-17.315994918800001</v>
      </c>
      <c r="I5665">
        <v>-34.014968028600002</v>
      </c>
      <c r="J5665">
        <v>-0.33300000000000002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27</v>
      </c>
      <c r="R5665">
        <v>39.333333333299997</v>
      </c>
      <c r="S5665">
        <v>20.538461538499998</v>
      </c>
      <c r="T5665">
        <v>19.347884658600002</v>
      </c>
      <c r="U5665">
        <v>39.129280446599999</v>
      </c>
      <c r="V5665">
        <v>-2.9046144086800001</v>
      </c>
      <c r="W5665">
        <f t="shared" si="177"/>
        <v>1.5</v>
      </c>
      <c r="X5665" t="s">
        <v>24</v>
      </c>
    </row>
    <row r="5666" spans="1:24" hidden="1" x14ac:dyDescent="0.5">
      <c r="A5666">
        <v>1552863495.77</v>
      </c>
      <c r="B5666">
        <f t="shared" si="176"/>
        <v>88.900000095367432</v>
      </c>
      <c r="C5666">
        <v>34</v>
      </c>
      <c r="D5666">
        <v>31</v>
      </c>
      <c r="E5666">
        <v>42</v>
      </c>
      <c r="F5666">
        <v>24.333333333300001</v>
      </c>
      <c r="G5666">
        <v>10.3090909091</v>
      </c>
      <c r="H5666">
        <v>-17.315994918800001</v>
      </c>
      <c r="I5666">
        <v>-34.014968028600002</v>
      </c>
      <c r="J5666">
        <v>-0.33300000000000002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27</v>
      </c>
      <c r="R5666">
        <v>39.333333333299997</v>
      </c>
      <c r="S5666">
        <v>20.576923076900002</v>
      </c>
      <c r="T5666">
        <v>19.4976027017</v>
      </c>
      <c r="U5666">
        <v>39.062242925</v>
      </c>
      <c r="V5666">
        <v>-2.9762391645399999</v>
      </c>
      <c r="W5666">
        <f t="shared" si="177"/>
        <v>1.5</v>
      </c>
      <c r="X5666" t="s">
        <v>24</v>
      </c>
    </row>
    <row r="5667" spans="1:24" hidden="1" x14ac:dyDescent="0.5">
      <c r="A5667">
        <v>1552863495.77</v>
      </c>
      <c r="B5667">
        <f t="shared" si="176"/>
        <v>88.900000095367432</v>
      </c>
      <c r="C5667">
        <v>34</v>
      </c>
      <c r="D5667">
        <v>31</v>
      </c>
      <c r="E5667">
        <v>42</v>
      </c>
      <c r="F5667">
        <v>24.333333333300001</v>
      </c>
      <c r="G5667">
        <v>10.3090909091</v>
      </c>
      <c r="H5667">
        <v>-17.315994918800001</v>
      </c>
      <c r="I5667">
        <v>-34.014968028600002</v>
      </c>
      <c r="J5667">
        <v>-0.33300000000000002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27</v>
      </c>
      <c r="R5667">
        <v>39.333333333299997</v>
      </c>
      <c r="S5667">
        <v>20.576923076900002</v>
      </c>
      <c r="T5667">
        <v>19.4976027017</v>
      </c>
      <c r="U5667">
        <v>39.062242925</v>
      </c>
      <c r="V5667">
        <v>-2.9762391645399999</v>
      </c>
      <c r="W5667">
        <f t="shared" si="177"/>
        <v>1.5</v>
      </c>
      <c r="X5667" t="s">
        <v>24</v>
      </c>
    </row>
    <row r="5668" spans="1:24" hidden="1" x14ac:dyDescent="0.5">
      <c r="A5668">
        <v>1552863495.79</v>
      </c>
      <c r="B5668">
        <f t="shared" si="176"/>
        <v>88.920000076293945</v>
      </c>
      <c r="C5668">
        <v>34</v>
      </c>
      <c r="D5668">
        <v>31</v>
      </c>
      <c r="E5668">
        <v>42</v>
      </c>
      <c r="F5668">
        <v>24.333333333300001</v>
      </c>
      <c r="G5668">
        <v>10.3303030303</v>
      </c>
      <c r="H5668">
        <v>-17.482500000000002</v>
      </c>
      <c r="I5668">
        <v>-34.489984014299999</v>
      </c>
      <c r="J5668">
        <v>-0.166505081177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27</v>
      </c>
      <c r="R5668">
        <v>39.333333333299997</v>
      </c>
      <c r="S5668">
        <v>20.576923076900002</v>
      </c>
      <c r="T5668">
        <v>19.4976027017</v>
      </c>
      <c r="U5668">
        <v>39.062242925</v>
      </c>
      <c r="V5668">
        <v>-2.9762391645399999</v>
      </c>
      <c r="W5668">
        <f t="shared" si="177"/>
        <v>1.5</v>
      </c>
      <c r="X5668" t="s">
        <v>24</v>
      </c>
    </row>
    <row r="5669" spans="1:24" hidden="1" x14ac:dyDescent="0.5">
      <c r="A5669">
        <v>1552863495.8</v>
      </c>
      <c r="B5669">
        <f t="shared" si="176"/>
        <v>88.930000066757202</v>
      </c>
      <c r="C5669">
        <v>34</v>
      </c>
      <c r="D5669">
        <v>31</v>
      </c>
      <c r="E5669">
        <v>42</v>
      </c>
      <c r="F5669">
        <v>24.333333333300001</v>
      </c>
      <c r="G5669">
        <v>10.3303030303</v>
      </c>
      <c r="H5669">
        <v>-17.482500000000002</v>
      </c>
      <c r="I5669">
        <v>-34.489984014299999</v>
      </c>
      <c r="J5669">
        <v>-0.166505081177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27</v>
      </c>
      <c r="R5669">
        <v>39.333333333299997</v>
      </c>
      <c r="S5669">
        <v>20.205128205099999</v>
      </c>
      <c r="T5669">
        <v>19.143325287700002</v>
      </c>
      <c r="U5669">
        <v>38.674446750199998</v>
      </c>
      <c r="V5669">
        <v>-3.0985765058500001</v>
      </c>
      <c r="W5669">
        <f t="shared" si="177"/>
        <v>1.5</v>
      </c>
      <c r="X5669" t="s">
        <v>24</v>
      </c>
    </row>
    <row r="5670" spans="1:24" hidden="1" x14ac:dyDescent="0.5">
      <c r="A5670">
        <v>1552863495.8099999</v>
      </c>
      <c r="B5670">
        <f t="shared" si="176"/>
        <v>88.940000057220459</v>
      </c>
      <c r="C5670">
        <v>34</v>
      </c>
      <c r="D5670">
        <v>31</v>
      </c>
      <c r="E5670">
        <v>42</v>
      </c>
      <c r="F5670">
        <v>24.333333333300001</v>
      </c>
      <c r="G5670">
        <v>10.3303030303</v>
      </c>
      <c r="H5670">
        <v>-17.482500000000002</v>
      </c>
      <c r="I5670">
        <v>-34.489984014299999</v>
      </c>
      <c r="J5670">
        <v>-0.166505081177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27</v>
      </c>
      <c r="R5670">
        <v>39.333333333299997</v>
      </c>
      <c r="S5670">
        <v>20.205128205099999</v>
      </c>
      <c r="T5670">
        <v>19.143325287700002</v>
      </c>
      <c r="U5670">
        <v>38.674446750199998</v>
      </c>
      <c r="V5670">
        <v>-3.0985765058500001</v>
      </c>
      <c r="W5670">
        <f t="shared" si="177"/>
        <v>1.5</v>
      </c>
      <c r="X5670" t="s">
        <v>24</v>
      </c>
    </row>
    <row r="5671" spans="1:24" hidden="1" x14ac:dyDescent="0.5">
      <c r="A5671">
        <v>1552863495.8299999</v>
      </c>
      <c r="B5671">
        <f t="shared" si="176"/>
        <v>88.960000038146973</v>
      </c>
      <c r="C5671">
        <v>34</v>
      </c>
      <c r="D5671">
        <v>31</v>
      </c>
      <c r="E5671">
        <v>42</v>
      </c>
      <c r="F5671">
        <v>24.333333333300001</v>
      </c>
      <c r="G5671">
        <v>10.3303030303</v>
      </c>
      <c r="H5671">
        <v>-17.482500000000002</v>
      </c>
      <c r="I5671">
        <v>-34.489984014299999</v>
      </c>
      <c r="J5671">
        <v>-0.166505081177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27</v>
      </c>
      <c r="R5671">
        <v>39.333333333299997</v>
      </c>
      <c r="S5671">
        <v>19.794871794900001</v>
      </c>
      <c r="T5671">
        <v>19.3134604004</v>
      </c>
      <c r="U5671">
        <v>38.650683775499999</v>
      </c>
      <c r="V5671">
        <v>-3.0555924970600001</v>
      </c>
      <c r="W5671">
        <f t="shared" si="177"/>
        <v>1.5</v>
      </c>
      <c r="X5671" t="s">
        <v>24</v>
      </c>
    </row>
    <row r="5672" spans="1:24" hidden="1" x14ac:dyDescent="0.5">
      <c r="A5672">
        <v>1552863495.8399999</v>
      </c>
      <c r="B5672">
        <f t="shared" si="176"/>
        <v>88.970000028610229</v>
      </c>
      <c r="C5672">
        <v>34</v>
      </c>
      <c r="D5672">
        <v>31</v>
      </c>
      <c r="E5672">
        <v>42</v>
      </c>
      <c r="F5672">
        <v>24.333333333300001</v>
      </c>
      <c r="G5672">
        <v>10.3303030303</v>
      </c>
      <c r="H5672">
        <v>-17.482500000000002</v>
      </c>
      <c r="I5672">
        <v>-34.489984014299999</v>
      </c>
      <c r="J5672">
        <v>-0.166505081177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27</v>
      </c>
      <c r="R5672">
        <v>39.333333333299997</v>
      </c>
      <c r="S5672">
        <v>19.794871794900001</v>
      </c>
      <c r="T5672">
        <v>19.3134604004</v>
      </c>
      <c r="U5672">
        <v>38.650683775499999</v>
      </c>
      <c r="V5672">
        <v>-3.0555924970600001</v>
      </c>
      <c r="W5672">
        <f t="shared" si="177"/>
        <v>1.5</v>
      </c>
      <c r="X5672" t="s">
        <v>24</v>
      </c>
    </row>
    <row r="5673" spans="1:24" hidden="1" x14ac:dyDescent="0.5">
      <c r="A5673">
        <v>1552863495.8599999</v>
      </c>
      <c r="B5673">
        <f t="shared" si="176"/>
        <v>88.990000009536743</v>
      </c>
      <c r="C5673">
        <v>34</v>
      </c>
      <c r="D5673">
        <v>31</v>
      </c>
      <c r="E5673">
        <v>42</v>
      </c>
      <c r="F5673">
        <v>24.333333333300001</v>
      </c>
      <c r="G5673">
        <v>10.3303030303</v>
      </c>
      <c r="H5673">
        <v>-17.482500000000002</v>
      </c>
      <c r="I5673">
        <v>-34.489984014299999</v>
      </c>
      <c r="J5673">
        <v>-0.166505081177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27</v>
      </c>
      <c r="R5673">
        <v>39.333333333299997</v>
      </c>
      <c r="S5673">
        <v>19.858974359000001</v>
      </c>
      <c r="T5673">
        <v>19.383748869600002</v>
      </c>
      <c r="U5673">
        <v>38.709090757399998</v>
      </c>
      <c r="V5673">
        <v>-2.9395341474499999</v>
      </c>
      <c r="W5673">
        <f t="shared" si="177"/>
        <v>1.5</v>
      </c>
      <c r="X5673" t="s">
        <v>24</v>
      </c>
    </row>
    <row r="5674" spans="1:24" hidden="1" x14ac:dyDescent="0.5">
      <c r="A5674">
        <v>1552863495.8699999</v>
      </c>
      <c r="B5674">
        <f t="shared" si="176"/>
        <v>89</v>
      </c>
      <c r="C5674">
        <v>34</v>
      </c>
      <c r="D5674">
        <v>31</v>
      </c>
      <c r="E5674">
        <v>42</v>
      </c>
      <c r="F5674">
        <v>24.333333333300001</v>
      </c>
      <c r="G5674">
        <v>10.3303030303</v>
      </c>
      <c r="H5674">
        <v>-17.482500000000002</v>
      </c>
      <c r="I5674">
        <v>-34.489984014299999</v>
      </c>
      <c r="J5674">
        <v>-0.166505081177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27</v>
      </c>
      <c r="R5674">
        <v>39.333333333299997</v>
      </c>
      <c r="S5674">
        <v>19.858974359000001</v>
      </c>
      <c r="T5674">
        <v>19.383748869600002</v>
      </c>
      <c r="U5674">
        <v>38.709090757399998</v>
      </c>
      <c r="V5674">
        <v>-2.9395341474499999</v>
      </c>
      <c r="W5674">
        <f t="shared" si="177"/>
        <v>1.5</v>
      </c>
      <c r="X5674" t="s">
        <v>24</v>
      </c>
    </row>
    <row r="5675" spans="1:24" hidden="1" x14ac:dyDescent="0.5">
      <c r="A5675">
        <v>1552863495.8800001</v>
      </c>
      <c r="B5675">
        <f t="shared" si="176"/>
        <v>89.010000228881836</v>
      </c>
      <c r="C5675">
        <v>34</v>
      </c>
      <c r="D5675">
        <v>31</v>
      </c>
      <c r="E5675">
        <v>42</v>
      </c>
      <c r="F5675">
        <v>24.333333333300001</v>
      </c>
      <c r="G5675">
        <v>10.372727272700001</v>
      </c>
      <c r="H5675">
        <v>-17.482494918800001</v>
      </c>
      <c r="I5675">
        <v>-34.727486925999997</v>
      </c>
      <c r="J5675" s="1">
        <v>5.0811767593499998E-6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27</v>
      </c>
      <c r="R5675">
        <v>39.333333333299997</v>
      </c>
      <c r="S5675">
        <v>19.858974359000001</v>
      </c>
      <c r="T5675">
        <v>19.383748869600002</v>
      </c>
      <c r="U5675">
        <v>38.709090757399998</v>
      </c>
      <c r="V5675">
        <v>-2.9395341474499999</v>
      </c>
      <c r="W5675">
        <f t="shared" si="177"/>
        <v>1.5</v>
      </c>
      <c r="X5675" t="s">
        <v>24</v>
      </c>
    </row>
    <row r="5676" spans="1:24" hidden="1" x14ac:dyDescent="0.5">
      <c r="A5676">
        <v>1552863495.9000001</v>
      </c>
      <c r="B5676">
        <f t="shared" si="176"/>
        <v>89.03000020980835</v>
      </c>
      <c r="C5676">
        <v>34</v>
      </c>
      <c r="D5676">
        <v>31</v>
      </c>
      <c r="E5676">
        <v>42</v>
      </c>
      <c r="F5676">
        <v>24.333333333300001</v>
      </c>
      <c r="G5676">
        <v>10.372727272700001</v>
      </c>
      <c r="H5676">
        <v>-17.482494918800001</v>
      </c>
      <c r="I5676">
        <v>-34.727486925999997</v>
      </c>
      <c r="J5676" s="1">
        <v>5.0811767593499998E-6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27.333333333300001</v>
      </c>
      <c r="R5676">
        <v>39</v>
      </c>
      <c r="S5676">
        <v>20.2307692308</v>
      </c>
      <c r="T5676">
        <v>18.786169432200001</v>
      </c>
      <c r="U5676">
        <v>38.140714810799999</v>
      </c>
      <c r="V5676">
        <v>-3.5332776850799998</v>
      </c>
      <c r="W5676">
        <f t="shared" si="177"/>
        <v>1.5</v>
      </c>
      <c r="X5676" t="s">
        <v>24</v>
      </c>
    </row>
    <row r="5677" spans="1:24" hidden="1" x14ac:dyDescent="0.5">
      <c r="A5677">
        <v>1552863495.9100001</v>
      </c>
      <c r="B5677">
        <f t="shared" si="176"/>
        <v>89.040000200271606</v>
      </c>
      <c r="C5677">
        <v>34</v>
      </c>
      <c r="D5677">
        <v>31</v>
      </c>
      <c r="E5677">
        <v>42</v>
      </c>
      <c r="F5677">
        <v>24.333333333300001</v>
      </c>
      <c r="G5677">
        <v>10.372727272700001</v>
      </c>
      <c r="H5677">
        <v>-17.482494918800001</v>
      </c>
      <c r="I5677">
        <v>-34.727486925999997</v>
      </c>
      <c r="J5677" s="1">
        <v>5.0811767593499998E-6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27.333333333300001</v>
      </c>
      <c r="R5677">
        <v>39</v>
      </c>
      <c r="S5677">
        <v>20.2307692308</v>
      </c>
      <c r="T5677">
        <v>18.786169432200001</v>
      </c>
      <c r="U5677">
        <v>38.140714810799999</v>
      </c>
      <c r="V5677">
        <v>-3.5332776850799998</v>
      </c>
      <c r="W5677">
        <f t="shared" si="177"/>
        <v>1.5</v>
      </c>
      <c r="X5677" t="s">
        <v>24</v>
      </c>
    </row>
    <row r="5678" spans="1:24" hidden="1" x14ac:dyDescent="0.5">
      <c r="A5678">
        <v>1552863495.9300001</v>
      </c>
      <c r="B5678">
        <f t="shared" si="176"/>
        <v>89.06000018119812</v>
      </c>
      <c r="C5678">
        <v>34</v>
      </c>
      <c r="D5678">
        <v>31</v>
      </c>
      <c r="E5678">
        <v>42</v>
      </c>
      <c r="F5678">
        <v>24.333333333300001</v>
      </c>
      <c r="G5678">
        <v>10.372727272700001</v>
      </c>
      <c r="H5678">
        <v>-17.482494918800001</v>
      </c>
      <c r="I5678">
        <v>-34.727486925999997</v>
      </c>
      <c r="J5678" s="1">
        <v>5.0811767593499998E-6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27.333333333300001</v>
      </c>
      <c r="R5678">
        <v>39</v>
      </c>
      <c r="S5678">
        <v>19.512820512800001</v>
      </c>
      <c r="T5678">
        <v>18.672024464500002</v>
      </c>
      <c r="U5678">
        <v>37.742381869900001</v>
      </c>
      <c r="V5678">
        <v>-3.7784787959199999</v>
      </c>
      <c r="W5678">
        <f t="shared" si="177"/>
        <v>1.5</v>
      </c>
      <c r="X5678" t="s">
        <v>24</v>
      </c>
    </row>
    <row r="5679" spans="1:24" hidden="1" x14ac:dyDescent="0.5">
      <c r="A5679">
        <v>1552863495.9400001</v>
      </c>
      <c r="B5679">
        <f t="shared" si="176"/>
        <v>89.070000171661377</v>
      </c>
      <c r="C5679">
        <v>34</v>
      </c>
      <c r="D5679">
        <v>31</v>
      </c>
      <c r="E5679">
        <v>42</v>
      </c>
      <c r="F5679">
        <v>24.333333333300001</v>
      </c>
      <c r="G5679">
        <v>10.372727272700001</v>
      </c>
      <c r="H5679">
        <v>-17.482494918800001</v>
      </c>
      <c r="I5679">
        <v>-34.727486925999997</v>
      </c>
      <c r="J5679" s="1">
        <v>5.0811767593499998E-6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27.333333333300001</v>
      </c>
      <c r="R5679">
        <v>39</v>
      </c>
      <c r="S5679">
        <v>19.512820512800001</v>
      </c>
      <c r="T5679">
        <v>18.672024464500002</v>
      </c>
      <c r="U5679">
        <v>37.742381869900001</v>
      </c>
      <c r="V5679">
        <v>-3.7784787959199999</v>
      </c>
      <c r="W5679">
        <f t="shared" si="177"/>
        <v>1.5</v>
      </c>
      <c r="X5679" t="s">
        <v>24</v>
      </c>
    </row>
    <row r="5680" spans="1:24" hidden="1" x14ac:dyDescent="0.5">
      <c r="A5680">
        <v>1552863495.97</v>
      </c>
      <c r="B5680">
        <f t="shared" si="176"/>
        <v>89.100000143051147</v>
      </c>
      <c r="C5680">
        <v>34</v>
      </c>
      <c r="D5680">
        <v>31</v>
      </c>
      <c r="E5680">
        <v>42</v>
      </c>
      <c r="F5680">
        <v>24.333333333300001</v>
      </c>
      <c r="G5680">
        <v>10.372727272700001</v>
      </c>
      <c r="H5680">
        <v>-17.482494918800001</v>
      </c>
      <c r="I5680">
        <v>-34.727486925999997</v>
      </c>
      <c r="J5680" s="1">
        <v>5.0811767593499998E-6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27.333333333300001</v>
      </c>
      <c r="R5680">
        <v>39</v>
      </c>
      <c r="S5680">
        <v>19.6538461538</v>
      </c>
      <c r="T5680">
        <v>18.6360779231</v>
      </c>
      <c r="U5680">
        <v>37.507268858099998</v>
      </c>
      <c r="V5680">
        <v>-3.7784787959199999</v>
      </c>
      <c r="W5680">
        <f t="shared" si="177"/>
        <v>1.5</v>
      </c>
      <c r="X5680" t="s">
        <v>24</v>
      </c>
    </row>
    <row r="5681" spans="1:24" hidden="1" x14ac:dyDescent="0.5">
      <c r="A5681">
        <v>1552863495.97</v>
      </c>
      <c r="B5681">
        <f t="shared" si="176"/>
        <v>89.100000143051147</v>
      </c>
      <c r="C5681">
        <v>34</v>
      </c>
      <c r="D5681">
        <v>31</v>
      </c>
      <c r="E5681">
        <v>42</v>
      </c>
      <c r="F5681">
        <v>24.333333333300001</v>
      </c>
      <c r="G5681">
        <v>10.372727272700001</v>
      </c>
      <c r="H5681">
        <v>-17.482494918800001</v>
      </c>
      <c r="I5681">
        <v>-34.727486925999997</v>
      </c>
      <c r="J5681" s="1">
        <v>5.0811767593499998E-6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27.333333333300001</v>
      </c>
      <c r="R5681">
        <v>39</v>
      </c>
      <c r="S5681">
        <v>19.6538461538</v>
      </c>
      <c r="T5681">
        <v>18.6360779231</v>
      </c>
      <c r="U5681">
        <v>37.507268858099998</v>
      </c>
      <c r="V5681">
        <v>-3.7784787959199999</v>
      </c>
      <c r="W5681">
        <f t="shared" si="177"/>
        <v>1.5</v>
      </c>
      <c r="X5681" t="s">
        <v>24</v>
      </c>
    </row>
    <row r="5682" spans="1:24" hidden="1" x14ac:dyDescent="0.5">
      <c r="A5682">
        <v>1552863495.98</v>
      </c>
      <c r="B5682">
        <f t="shared" si="176"/>
        <v>89.110000133514404</v>
      </c>
      <c r="C5682">
        <v>34</v>
      </c>
      <c r="D5682">
        <v>31</v>
      </c>
      <c r="E5682">
        <v>42.333333333299997</v>
      </c>
      <c r="F5682">
        <v>24</v>
      </c>
      <c r="G5682">
        <v>10.403030303</v>
      </c>
      <c r="H5682">
        <v>-17.8155</v>
      </c>
      <c r="I5682">
        <v>-35.179243462999999</v>
      </c>
      <c r="J5682">
        <v>-0.33300508117700001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27.333333333300001</v>
      </c>
      <c r="R5682">
        <v>39</v>
      </c>
      <c r="S5682">
        <v>19.6538461538</v>
      </c>
      <c r="T5682">
        <v>18.6360779231</v>
      </c>
      <c r="U5682">
        <v>37.507268858099998</v>
      </c>
      <c r="V5682">
        <v>-3.7784787959199999</v>
      </c>
      <c r="W5682">
        <f t="shared" si="177"/>
        <v>1.5</v>
      </c>
      <c r="X5682" t="s">
        <v>24</v>
      </c>
    </row>
    <row r="5683" spans="1:24" hidden="1" x14ac:dyDescent="0.5">
      <c r="A5683">
        <v>1552863496</v>
      </c>
      <c r="B5683">
        <f t="shared" si="176"/>
        <v>89.130000114440918</v>
      </c>
      <c r="C5683">
        <v>34</v>
      </c>
      <c r="D5683">
        <v>31</v>
      </c>
      <c r="E5683">
        <v>42.333333333299997</v>
      </c>
      <c r="F5683">
        <v>24</v>
      </c>
      <c r="G5683">
        <v>10.403030303</v>
      </c>
      <c r="H5683">
        <v>-17.8155</v>
      </c>
      <c r="I5683">
        <v>-35.179243462999999</v>
      </c>
      <c r="J5683">
        <v>-0.33300508117700001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27.333333333300001</v>
      </c>
      <c r="R5683">
        <v>39</v>
      </c>
      <c r="S5683">
        <v>19.3846153846</v>
      </c>
      <c r="T5683">
        <v>18.573033303300001</v>
      </c>
      <c r="U5683">
        <v>37.326667732300002</v>
      </c>
      <c r="V5683">
        <v>-3.6904661006100001</v>
      </c>
      <c r="W5683">
        <f t="shared" si="177"/>
        <v>1.5</v>
      </c>
      <c r="X5683" t="s">
        <v>24</v>
      </c>
    </row>
    <row r="5684" spans="1:24" hidden="1" x14ac:dyDescent="0.5">
      <c r="A5684">
        <v>1552863496.01</v>
      </c>
      <c r="B5684">
        <f t="shared" si="176"/>
        <v>89.140000104904175</v>
      </c>
      <c r="C5684">
        <v>34</v>
      </c>
      <c r="D5684">
        <v>31</v>
      </c>
      <c r="E5684">
        <v>42.333333333299997</v>
      </c>
      <c r="F5684">
        <v>24</v>
      </c>
      <c r="G5684">
        <v>10.403030303</v>
      </c>
      <c r="H5684">
        <v>-17.8155</v>
      </c>
      <c r="I5684">
        <v>-35.179243462999999</v>
      </c>
      <c r="J5684">
        <v>-0.33300508117700001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27.333333333300001</v>
      </c>
      <c r="R5684">
        <v>39</v>
      </c>
      <c r="S5684">
        <v>19.3846153846</v>
      </c>
      <c r="T5684">
        <v>18.573033303300001</v>
      </c>
      <c r="U5684">
        <v>37.326667732300002</v>
      </c>
      <c r="V5684">
        <v>-3.6904661006100001</v>
      </c>
      <c r="W5684">
        <f t="shared" si="177"/>
        <v>1.5</v>
      </c>
      <c r="X5684" t="s">
        <v>24</v>
      </c>
    </row>
    <row r="5685" spans="1:24" hidden="1" x14ac:dyDescent="0.5">
      <c r="A5685">
        <v>1552863496.03</v>
      </c>
      <c r="B5685">
        <f t="shared" si="176"/>
        <v>89.160000085830688</v>
      </c>
      <c r="C5685">
        <v>35</v>
      </c>
      <c r="D5685">
        <v>31</v>
      </c>
      <c r="E5685">
        <v>42.333333333299997</v>
      </c>
      <c r="F5685">
        <v>24</v>
      </c>
      <c r="G5685">
        <v>10.403030303</v>
      </c>
      <c r="H5685">
        <v>-17.8155</v>
      </c>
      <c r="I5685">
        <v>-35.179243462999999</v>
      </c>
      <c r="J5685">
        <v>-0.33300508117700001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27.666666666699999</v>
      </c>
      <c r="R5685">
        <v>38.666666666700003</v>
      </c>
      <c r="S5685">
        <v>18.3846153846</v>
      </c>
      <c r="T5685">
        <v>16.283453294099999</v>
      </c>
      <c r="U5685">
        <v>34.946787160299998</v>
      </c>
      <c r="V5685">
        <v>-1.4878675288300001</v>
      </c>
      <c r="W5685">
        <f t="shared" si="177"/>
        <v>2</v>
      </c>
      <c r="X5685" t="s">
        <v>24</v>
      </c>
    </row>
    <row r="5686" spans="1:24" hidden="1" x14ac:dyDescent="0.5">
      <c r="A5686">
        <v>1552863496.04</v>
      </c>
      <c r="B5686">
        <f t="shared" si="176"/>
        <v>89.170000076293945</v>
      </c>
      <c r="C5686">
        <v>35</v>
      </c>
      <c r="D5686">
        <v>31</v>
      </c>
      <c r="E5686">
        <v>42.333333333299997</v>
      </c>
      <c r="F5686">
        <v>24</v>
      </c>
      <c r="G5686">
        <v>10.403030303</v>
      </c>
      <c r="H5686">
        <v>-17.8155</v>
      </c>
      <c r="I5686">
        <v>-35.179243462999999</v>
      </c>
      <c r="J5686">
        <v>-0.33300508117700001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27.666666666699999</v>
      </c>
      <c r="R5686">
        <v>38.666666666700003</v>
      </c>
      <c r="S5686">
        <v>18.3846153846</v>
      </c>
      <c r="T5686">
        <v>16.283453294099999</v>
      </c>
      <c r="U5686">
        <v>34.946787160299998</v>
      </c>
      <c r="V5686">
        <v>-1.4878675288300001</v>
      </c>
      <c r="W5686">
        <f t="shared" si="177"/>
        <v>2</v>
      </c>
      <c r="X5686" t="s">
        <v>24</v>
      </c>
    </row>
    <row r="5687" spans="1:24" hidden="1" x14ac:dyDescent="0.5">
      <c r="A5687">
        <v>1552863496.0599999</v>
      </c>
      <c r="B5687">
        <f t="shared" si="176"/>
        <v>89.190000057220459</v>
      </c>
      <c r="C5687">
        <v>35</v>
      </c>
      <c r="D5687">
        <v>31</v>
      </c>
      <c r="E5687">
        <v>42.333333333299997</v>
      </c>
      <c r="F5687">
        <v>24</v>
      </c>
      <c r="G5687">
        <v>10.403030303</v>
      </c>
      <c r="H5687">
        <v>-17.8155</v>
      </c>
      <c r="I5687">
        <v>-35.179243462999999</v>
      </c>
      <c r="J5687">
        <v>-0.33300508117700001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27.666666666699999</v>
      </c>
      <c r="R5687">
        <v>38.666666666700003</v>
      </c>
      <c r="S5687">
        <v>18.589743589699999</v>
      </c>
      <c r="T5687">
        <v>16.5799889257</v>
      </c>
      <c r="U5687">
        <v>34.053382505899997</v>
      </c>
      <c r="V5687">
        <v>-2.4314851362200001</v>
      </c>
      <c r="W5687">
        <f t="shared" si="177"/>
        <v>2</v>
      </c>
      <c r="X5687" t="s">
        <v>24</v>
      </c>
    </row>
    <row r="5688" spans="1:24" hidden="1" x14ac:dyDescent="0.5">
      <c r="A5688">
        <v>1552863496.0699999</v>
      </c>
      <c r="B5688">
        <f t="shared" si="176"/>
        <v>89.200000047683716</v>
      </c>
      <c r="C5688">
        <v>35</v>
      </c>
      <c r="D5688">
        <v>31</v>
      </c>
      <c r="E5688">
        <v>42.333333333299997</v>
      </c>
      <c r="F5688">
        <v>24</v>
      </c>
      <c r="G5688">
        <v>10.4484848485</v>
      </c>
      <c r="H5688">
        <v>-17.981999999999999</v>
      </c>
      <c r="I5688">
        <v>-35.571621731500002</v>
      </c>
      <c r="J5688">
        <v>-0.16650000000000001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27.666666666699999</v>
      </c>
      <c r="R5688">
        <v>38.666666666700003</v>
      </c>
      <c r="S5688">
        <v>18.589743589699999</v>
      </c>
      <c r="T5688">
        <v>16.5799889257</v>
      </c>
      <c r="U5688">
        <v>34.053382505899997</v>
      </c>
      <c r="V5688">
        <v>-2.4314851362200001</v>
      </c>
      <c r="W5688">
        <f t="shared" si="177"/>
        <v>2</v>
      </c>
      <c r="X5688" t="s">
        <v>24</v>
      </c>
    </row>
    <row r="5689" spans="1:24" x14ac:dyDescent="0.5">
      <c r="A5689">
        <v>1552863496.0799999</v>
      </c>
      <c r="B5689">
        <f t="shared" si="176"/>
        <v>89.210000038146973</v>
      </c>
      <c r="C5689">
        <v>35</v>
      </c>
      <c r="D5689">
        <v>31</v>
      </c>
      <c r="E5689">
        <v>42.333333333299997</v>
      </c>
      <c r="F5689">
        <v>24</v>
      </c>
      <c r="G5689">
        <v>10.4484848485</v>
      </c>
      <c r="H5689">
        <v>-17.981999999999999</v>
      </c>
      <c r="I5689">
        <v>-35.571621731500002</v>
      </c>
      <c r="J5689">
        <v>-0.16650000000000001</v>
      </c>
      <c r="K5689">
        <v>35</v>
      </c>
      <c r="L5689">
        <v>31.333333333300001</v>
      </c>
      <c r="M5689">
        <v>19.705128205099999</v>
      </c>
      <c r="N5689">
        <v>-2.4426905954200002</v>
      </c>
      <c r="O5689">
        <v>-21.4023302232</v>
      </c>
      <c r="P5689">
        <v>-5.1293978404500002</v>
      </c>
      <c r="Q5689">
        <v>27.666666666699999</v>
      </c>
      <c r="R5689">
        <v>38.666666666700003</v>
      </c>
      <c r="S5689">
        <v>18.589743589699999</v>
      </c>
      <c r="T5689">
        <v>16.5799889257</v>
      </c>
      <c r="U5689">
        <v>34.053382505899997</v>
      </c>
      <c r="V5689">
        <v>-2.4314851362200001</v>
      </c>
      <c r="W5689">
        <f t="shared" si="177"/>
        <v>2</v>
      </c>
      <c r="X5689" t="s">
        <v>25</v>
      </c>
    </row>
    <row r="5690" spans="1:24" x14ac:dyDescent="0.5">
      <c r="A5690">
        <v>1552863496.0999999</v>
      </c>
      <c r="B5690">
        <f t="shared" si="176"/>
        <v>89.230000019073486</v>
      </c>
      <c r="C5690">
        <v>35</v>
      </c>
      <c r="D5690">
        <v>31</v>
      </c>
      <c r="E5690">
        <v>42.333333333299997</v>
      </c>
      <c r="F5690">
        <v>24</v>
      </c>
      <c r="G5690">
        <v>10.4484848485</v>
      </c>
      <c r="H5690">
        <v>-17.981999999999999</v>
      </c>
      <c r="I5690">
        <v>-35.571621731500002</v>
      </c>
      <c r="J5690">
        <v>-0.16650000000000001</v>
      </c>
      <c r="K5690">
        <v>35</v>
      </c>
      <c r="L5690">
        <v>31.333333333300001</v>
      </c>
      <c r="M5690">
        <v>19.705128205099999</v>
      </c>
      <c r="N5690">
        <v>-2.4426905954200002</v>
      </c>
      <c r="O5690">
        <v>-21.4023302232</v>
      </c>
      <c r="P5690">
        <v>-5.1293978404500002</v>
      </c>
      <c r="Q5690">
        <v>27.666666666699999</v>
      </c>
      <c r="R5690">
        <v>38.666666666700003</v>
      </c>
      <c r="S5690">
        <v>18.7692307692</v>
      </c>
      <c r="T5690">
        <v>16.784430285300001</v>
      </c>
      <c r="U5690">
        <v>33.811121538199998</v>
      </c>
      <c r="V5690">
        <v>-2.37549300975</v>
      </c>
      <c r="W5690">
        <f t="shared" si="177"/>
        <v>2</v>
      </c>
      <c r="X5690" t="s">
        <v>25</v>
      </c>
    </row>
    <row r="5691" spans="1:24" x14ac:dyDescent="0.5">
      <c r="A5691">
        <v>1552863496.1099999</v>
      </c>
      <c r="B5691">
        <f t="shared" si="176"/>
        <v>89.240000009536743</v>
      </c>
      <c r="C5691">
        <v>35</v>
      </c>
      <c r="D5691">
        <v>31</v>
      </c>
      <c r="E5691">
        <v>42.333333333299997</v>
      </c>
      <c r="F5691">
        <v>24</v>
      </c>
      <c r="G5691">
        <v>10.4484848485</v>
      </c>
      <c r="H5691">
        <v>-17.981999999999999</v>
      </c>
      <c r="I5691">
        <v>-35.571621731500002</v>
      </c>
      <c r="J5691">
        <v>-0.16650000000000001</v>
      </c>
      <c r="K5691">
        <v>35.666666666700003</v>
      </c>
      <c r="L5691">
        <v>30.666666666699999</v>
      </c>
      <c r="M5691">
        <v>20.141025640999999</v>
      </c>
      <c r="N5691">
        <v>-4.3053895890899998</v>
      </c>
      <c r="O5691">
        <v>-15.006554700700001</v>
      </c>
      <c r="P5691">
        <v>-5.3630695635099999</v>
      </c>
      <c r="Q5691">
        <v>27.666666666699999</v>
      </c>
      <c r="R5691">
        <v>38.666666666700003</v>
      </c>
      <c r="S5691">
        <v>18.7692307692</v>
      </c>
      <c r="T5691">
        <v>16.784430285300001</v>
      </c>
      <c r="U5691">
        <v>33.811121538199998</v>
      </c>
      <c r="V5691">
        <v>-2.37549300975</v>
      </c>
      <c r="W5691">
        <f t="shared" si="177"/>
        <v>2</v>
      </c>
      <c r="X5691" t="s">
        <v>25</v>
      </c>
    </row>
    <row r="5692" spans="1:24" x14ac:dyDescent="0.5">
      <c r="A5692">
        <v>1552863496.1300001</v>
      </c>
      <c r="B5692">
        <f t="shared" si="176"/>
        <v>89.260000228881836</v>
      </c>
      <c r="C5692">
        <v>35</v>
      </c>
      <c r="D5692">
        <v>31</v>
      </c>
      <c r="E5692">
        <v>42.333333333299997</v>
      </c>
      <c r="F5692">
        <v>24</v>
      </c>
      <c r="G5692">
        <v>10.4484848485</v>
      </c>
      <c r="H5692">
        <v>-17.981999999999999</v>
      </c>
      <c r="I5692">
        <v>-35.571621731500002</v>
      </c>
      <c r="J5692">
        <v>-0.16650000000000001</v>
      </c>
      <c r="K5692">
        <v>35.666666666700003</v>
      </c>
      <c r="L5692">
        <v>30.666666666699999</v>
      </c>
      <c r="M5692">
        <v>20.141025640999999</v>
      </c>
      <c r="N5692">
        <v>-4.3053895890899998</v>
      </c>
      <c r="O5692">
        <v>-15.006554700700001</v>
      </c>
      <c r="P5692">
        <v>-5.3630695635099999</v>
      </c>
      <c r="Q5692">
        <v>28</v>
      </c>
      <c r="R5692">
        <v>38.333333333299997</v>
      </c>
      <c r="S5692">
        <v>18.564102564100001</v>
      </c>
      <c r="T5692">
        <v>16.072404522999999</v>
      </c>
      <c r="U5692">
        <v>32.977965292100002</v>
      </c>
      <c r="V5692">
        <v>-1.4878675288300001</v>
      </c>
      <c r="W5692">
        <f t="shared" si="177"/>
        <v>2</v>
      </c>
      <c r="X5692" t="s">
        <v>25</v>
      </c>
    </row>
    <row r="5693" spans="1:24" x14ac:dyDescent="0.5">
      <c r="A5693">
        <v>1552863496.1400001</v>
      </c>
      <c r="B5693">
        <f t="shared" si="176"/>
        <v>89.270000219345093</v>
      </c>
      <c r="C5693">
        <v>35</v>
      </c>
      <c r="D5693">
        <v>31</v>
      </c>
      <c r="E5693">
        <v>42.333333333299997</v>
      </c>
      <c r="F5693">
        <v>24</v>
      </c>
      <c r="G5693">
        <v>10.4484848485</v>
      </c>
      <c r="H5693">
        <v>-17.981999999999999</v>
      </c>
      <c r="I5693">
        <v>-35.571621731500002</v>
      </c>
      <c r="J5693">
        <v>-0.16650000000000001</v>
      </c>
      <c r="K5693">
        <v>35.333333333299997</v>
      </c>
      <c r="L5693">
        <v>31</v>
      </c>
      <c r="M5693">
        <v>20.487179487199999</v>
      </c>
      <c r="N5693">
        <v>-3.6492575360999999</v>
      </c>
      <c r="O5693">
        <v>-11.1525348865</v>
      </c>
      <c r="P5693">
        <v>-5.4016823977600001</v>
      </c>
      <c r="Q5693">
        <v>28</v>
      </c>
      <c r="R5693">
        <v>38.333333333299997</v>
      </c>
      <c r="S5693">
        <v>18.564102564100001</v>
      </c>
      <c r="T5693">
        <v>16.072404522999999</v>
      </c>
      <c r="U5693">
        <v>32.977965292100002</v>
      </c>
      <c r="V5693">
        <v>-1.4878675288300001</v>
      </c>
      <c r="W5693">
        <f t="shared" si="177"/>
        <v>2</v>
      </c>
      <c r="X5693" t="s">
        <v>25</v>
      </c>
    </row>
    <row r="5694" spans="1:24" hidden="1" x14ac:dyDescent="0.5">
      <c r="A5694">
        <v>1552863496.1600001</v>
      </c>
      <c r="B5694">
        <f t="shared" si="176"/>
        <v>89.290000200271606</v>
      </c>
      <c r="C5694">
        <v>35</v>
      </c>
      <c r="D5694">
        <v>31</v>
      </c>
      <c r="E5694">
        <v>42.333333333299997</v>
      </c>
      <c r="F5694">
        <v>24</v>
      </c>
      <c r="G5694">
        <v>10.463636363599999</v>
      </c>
      <c r="H5694">
        <v>-18.148499999999999</v>
      </c>
      <c r="I5694">
        <v>-35.934310865699999</v>
      </c>
      <c r="J5694">
        <v>-0.16650000000000001</v>
      </c>
      <c r="K5694">
        <v>35.333333333299997</v>
      </c>
      <c r="L5694">
        <v>31</v>
      </c>
      <c r="M5694">
        <v>20.487179487199999</v>
      </c>
      <c r="N5694">
        <v>-3.6492575360999999</v>
      </c>
      <c r="O5694">
        <v>-11.1525348865</v>
      </c>
      <c r="P5694">
        <v>-5.4016823977600001</v>
      </c>
      <c r="Q5694">
        <v>28</v>
      </c>
      <c r="R5694">
        <v>38.333333333299997</v>
      </c>
      <c r="S5694">
        <v>18.564102564100001</v>
      </c>
      <c r="T5694">
        <v>16.072404522999999</v>
      </c>
      <c r="U5694">
        <v>32.977965292100002</v>
      </c>
      <c r="V5694">
        <v>-1.4878675288300001</v>
      </c>
      <c r="W5694">
        <f t="shared" si="177"/>
        <v>2</v>
      </c>
    </row>
    <row r="5695" spans="1:24" hidden="1" x14ac:dyDescent="0.5">
      <c r="A5695">
        <v>1552863496.1700001</v>
      </c>
      <c r="B5695">
        <f t="shared" si="176"/>
        <v>89.300000190734863</v>
      </c>
      <c r="C5695">
        <v>35</v>
      </c>
      <c r="D5695">
        <v>31</v>
      </c>
      <c r="E5695">
        <v>42.333333333299997</v>
      </c>
      <c r="F5695">
        <v>24</v>
      </c>
      <c r="G5695">
        <v>10.463636363599999</v>
      </c>
      <c r="H5695">
        <v>-18.148499999999999</v>
      </c>
      <c r="I5695">
        <v>-35.934310865699999</v>
      </c>
      <c r="J5695">
        <v>-0.16650000000000001</v>
      </c>
      <c r="K5695">
        <v>35.333333333299997</v>
      </c>
      <c r="L5695">
        <v>31</v>
      </c>
      <c r="M5695">
        <v>20.487179487199999</v>
      </c>
      <c r="N5695">
        <v>-3.6492575360999999</v>
      </c>
      <c r="O5695">
        <v>-11.1525348865</v>
      </c>
      <c r="P5695">
        <v>-5.4016823977600001</v>
      </c>
      <c r="Q5695">
        <v>27.333333333300001</v>
      </c>
      <c r="R5695">
        <v>39</v>
      </c>
      <c r="S5695">
        <v>19.807692307700002</v>
      </c>
      <c r="T5695">
        <v>18.224204811500002</v>
      </c>
      <c r="U5695">
        <v>34.713187457499998</v>
      </c>
      <c r="V5695">
        <v>-2.7609006709199999</v>
      </c>
      <c r="W5695">
        <f t="shared" si="177"/>
        <v>2</v>
      </c>
    </row>
    <row r="5696" spans="1:24" hidden="1" x14ac:dyDescent="0.5">
      <c r="A5696">
        <v>1552863496.1700001</v>
      </c>
      <c r="B5696">
        <f t="shared" si="176"/>
        <v>89.300000190734863</v>
      </c>
      <c r="C5696">
        <v>35</v>
      </c>
      <c r="D5696">
        <v>31</v>
      </c>
      <c r="E5696">
        <v>42.333333333299997</v>
      </c>
      <c r="F5696">
        <v>24</v>
      </c>
      <c r="G5696">
        <v>10.463636363599999</v>
      </c>
      <c r="H5696">
        <v>-18.148499999999999</v>
      </c>
      <c r="I5696">
        <v>-35.934310865699999</v>
      </c>
      <c r="J5696">
        <v>-0.16650000000000001</v>
      </c>
      <c r="K5696">
        <v>35.333333333299997</v>
      </c>
      <c r="L5696">
        <v>31</v>
      </c>
      <c r="M5696">
        <v>20.525641025599999</v>
      </c>
      <c r="N5696">
        <v>-3.8191851210899999</v>
      </c>
      <c r="O5696">
        <v>-9.3954525643199993</v>
      </c>
      <c r="P5696">
        <v>-4.9538209554700003</v>
      </c>
      <c r="Q5696">
        <v>27.333333333300001</v>
      </c>
      <c r="R5696">
        <v>39</v>
      </c>
      <c r="S5696">
        <v>19.807692307700002</v>
      </c>
      <c r="T5696">
        <v>18.224204811500002</v>
      </c>
      <c r="U5696">
        <v>34.713187457499998</v>
      </c>
      <c r="V5696">
        <v>-2.7609006709199999</v>
      </c>
      <c r="W5696">
        <f t="shared" si="177"/>
        <v>2</v>
      </c>
    </row>
    <row r="5697" spans="1:23" hidden="1" x14ac:dyDescent="0.5">
      <c r="A5697">
        <v>1552863496.2</v>
      </c>
      <c r="B5697">
        <f t="shared" si="176"/>
        <v>89.330000162124634</v>
      </c>
      <c r="C5697">
        <v>35</v>
      </c>
      <c r="D5697">
        <v>31</v>
      </c>
      <c r="E5697">
        <v>42.333333333299997</v>
      </c>
      <c r="F5697">
        <v>24</v>
      </c>
      <c r="G5697">
        <v>10.463636363599999</v>
      </c>
      <c r="H5697">
        <v>-18.148499999999999</v>
      </c>
      <c r="I5697">
        <v>-35.934310865699999</v>
      </c>
      <c r="J5697">
        <v>-0.16650000000000001</v>
      </c>
      <c r="K5697">
        <v>35.333333333299997</v>
      </c>
      <c r="L5697">
        <v>31</v>
      </c>
      <c r="M5697">
        <v>20.525641025599999</v>
      </c>
      <c r="N5697">
        <v>-3.8191851210899999</v>
      </c>
      <c r="O5697">
        <v>-9.3954525643199993</v>
      </c>
      <c r="P5697">
        <v>-4.9538209554700003</v>
      </c>
      <c r="Q5697">
        <v>27.666666666699999</v>
      </c>
      <c r="R5697">
        <v>38.666666666700003</v>
      </c>
      <c r="S5697">
        <v>19.448717948700001</v>
      </c>
      <c r="T5697">
        <v>16.947081294099998</v>
      </c>
      <c r="U5697">
        <v>34.3036750228</v>
      </c>
      <c r="V5697">
        <v>-1.4878675288300001</v>
      </c>
      <c r="W5697">
        <f t="shared" si="177"/>
        <v>2</v>
      </c>
    </row>
    <row r="5698" spans="1:23" hidden="1" x14ac:dyDescent="0.5">
      <c r="A5698">
        <v>1552863496.21</v>
      </c>
      <c r="B5698">
        <f t="shared" si="176"/>
        <v>89.340000152587891</v>
      </c>
      <c r="C5698">
        <v>35</v>
      </c>
      <c r="D5698">
        <v>31</v>
      </c>
      <c r="E5698">
        <v>42.333333333299997</v>
      </c>
      <c r="F5698">
        <v>24</v>
      </c>
      <c r="G5698">
        <v>10.463636363599999</v>
      </c>
      <c r="H5698">
        <v>-18.148499999999999</v>
      </c>
      <c r="I5698">
        <v>-35.934310865699999</v>
      </c>
      <c r="J5698">
        <v>-0.16650000000000001</v>
      </c>
      <c r="K5698">
        <v>35.333333333299997</v>
      </c>
      <c r="L5698">
        <v>31</v>
      </c>
      <c r="M5698">
        <v>20.333333333300001</v>
      </c>
      <c r="N5698">
        <v>-3.8163755523399998</v>
      </c>
      <c r="O5698">
        <v>-8.5141018344999999</v>
      </c>
      <c r="P5698">
        <v>-4.3255924325799997</v>
      </c>
      <c r="Q5698">
        <v>27.666666666699999</v>
      </c>
      <c r="R5698">
        <v>38.666666666700003</v>
      </c>
      <c r="S5698">
        <v>19.448717948700001</v>
      </c>
      <c r="T5698">
        <v>16.947081294099998</v>
      </c>
      <c r="U5698">
        <v>34.3036750228</v>
      </c>
      <c r="V5698">
        <v>-1.4878675288300001</v>
      </c>
      <c r="W5698">
        <f t="shared" si="177"/>
        <v>2</v>
      </c>
    </row>
    <row r="5699" spans="1:23" hidden="1" x14ac:dyDescent="0.5">
      <c r="A5699">
        <v>1552863496.24</v>
      </c>
      <c r="B5699">
        <f t="shared" ref="B5699:B5762" si="178">A5699-1552863406.87</f>
        <v>89.370000123977661</v>
      </c>
      <c r="C5699">
        <v>35</v>
      </c>
      <c r="D5699">
        <v>31</v>
      </c>
      <c r="E5699">
        <v>42.333333333299997</v>
      </c>
      <c r="F5699">
        <v>24</v>
      </c>
      <c r="G5699">
        <v>10.463636363599999</v>
      </c>
      <c r="H5699">
        <v>-18.148499999999999</v>
      </c>
      <c r="I5699">
        <v>-35.934310865699999</v>
      </c>
      <c r="J5699">
        <v>-0.16650000000000001</v>
      </c>
      <c r="K5699">
        <v>35</v>
      </c>
      <c r="L5699">
        <v>31.333333333300001</v>
      </c>
      <c r="M5699">
        <v>20.961538461500002</v>
      </c>
      <c r="N5699">
        <v>-3.0599424701600002</v>
      </c>
      <c r="O5699">
        <v>-7.3169933874100002</v>
      </c>
      <c r="P5699">
        <v>-4.6282786492700003</v>
      </c>
      <c r="Q5699">
        <v>27.666666666699999</v>
      </c>
      <c r="R5699">
        <v>38.666666666700003</v>
      </c>
      <c r="S5699">
        <v>19.448717948700001</v>
      </c>
      <c r="T5699">
        <v>16.947081294099998</v>
      </c>
      <c r="U5699">
        <v>34.3036750228</v>
      </c>
      <c r="V5699">
        <v>-1.4878675288300001</v>
      </c>
      <c r="W5699">
        <f t="shared" ref="W5699:W5762" si="179">C5699-(C5699+D5699)/2</f>
        <v>2</v>
      </c>
    </row>
    <row r="5700" spans="1:23" hidden="1" x14ac:dyDescent="0.5">
      <c r="A5700">
        <v>1552863496.27</v>
      </c>
      <c r="B5700">
        <f t="shared" si="178"/>
        <v>89.400000095367432</v>
      </c>
      <c r="C5700">
        <v>35</v>
      </c>
      <c r="D5700">
        <v>31</v>
      </c>
      <c r="E5700">
        <v>42.333333333299997</v>
      </c>
      <c r="F5700">
        <v>24</v>
      </c>
      <c r="G5700">
        <v>10.463636363599999</v>
      </c>
      <c r="H5700">
        <v>-18.148499999999999</v>
      </c>
      <c r="I5700">
        <v>-35.934310865699999</v>
      </c>
      <c r="J5700">
        <v>-0.16650000000000001</v>
      </c>
      <c r="K5700">
        <v>35.333333333299997</v>
      </c>
      <c r="L5700">
        <v>31</v>
      </c>
      <c r="M5700">
        <v>20.948717948700001</v>
      </c>
      <c r="N5700">
        <v>-3.7187556832199999</v>
      </c>
      <c r="O5700">
        <v>-7.3772523769299996</v>
      </c>
      <c r="P5700">
        <v>-4.8300389238800001</v>
      </c>
      <c r="Q5700">
        <v>27.666666666699999</v>
      </c>
      <c r="R5700">
        <v>38.666666666700003</v>
      </c>
      <c r="S5700">
        <v>19.448717948700001</v>
      </c>
      <c r="T5700">
        <v>16.947081294099998</v>
      </c>
      <c r="U5700">
        <v>34.3036750228</v>
      </c>
      <c r="V5700">
        <v>-1.4878675288300001</v>
      </c>
      <c r="W5700">
        <f t="shared" si="179"/>
        <v>2</v>
      </c>
    </row>
    <row r="5701" spans="1:23" hidden="1" x14ac:dyDescent="0.5">
      <c r="A5701">
        <v>1552863496.3099999</v>
      </c>
      <c r="B5701">
        <f t="shared" si="178"/>
        <v>89.440000057220459</v>
      </c>
      <c r="C5701">
        <v>34</v>
      </c>
      <c r="D5701">
        <v>31</v>
      </c>
      <c r="E5701">
        <v>42.333333333299997</v>
      </c>
      <c r="F5701">
        <v>24</v>
      </c>
      <c r="G5701">
        <v>10.463636363599999</v>
      </c>
      <c r="H5701">
        <v>-18.148499999999999</v>
      </c>
      <c r="I5701">
        <v>-35.934310865699999</v>
      </c>
      <c r="J5701">
        <v>-0.16650000000000001</v>
      </c>
      <c r="K5701">
        <v>34.333333333299997</v>
      </c>
      <c r="L5701">
        <v>32</v>
      </c>
      <c r="M5701">
        <v>21.166666666699999</v>
      </c>
      <c r="N5701">
        <v>-1.4061098410799999</v>
      </c>
      <c r="O5701">
        <v>-5.0947360295499999</v>
      </c>
      <c r="P5701">
        <v>-3.34317097406</v>
      </c>
      <c r="Q5701">
        <v>27.666666666699999</v>
      </c>
      <c r="R5701">
        <v>38.666666666700003</v>
      </c>
      <c r="S5701">
        <v>19.448717948700001</v>
      </c>
      <c r="T5701">
        <v>16.947081294099998</v>
      </c>
      <c r="U5701">
        <v>34.3036750228</v>
      </c>
      <c r="V5701">
        <v>-1.4878675288300001</v>
      </c>
      <c r="W5701">
        <f t="shared" si="179"/>
        <v>1.5</v>
      </c>
    </row>
    <row r="5702" spans="1:23" hidden="1" x14ac:dyDescent="0.5">
      <c r="A5702">
        <v>1552863496.3099999</v>
      </c>
      <c r="B5702">
        <f t="shared" si="178"/>
        <v>89.440000057220459</v>
      </c>
      <c r="C5702">
        <v>34</v>
      </c>
      <c r="D5702">
        <v>31</v>
      </c>
      <c r="E5702">
        <v>42.333333333299997</v>
      </c>
      <c r="F5702">
        <v>24</v>
      </c>
      <c r="G5702">
        <v>10.5060606061</v>
      </c>
      <c r="H5702">
        <v>-18.148499999999999</v>
      </c>
      <c r="I5702">
        <v>-36.115655432899999</v>
      </c>
      <c r="J5702">
        <v>0</v>
      </c>
      <c r="K5702">
        <v>34.333333333299997</v>
      </c>
      <c r="L5702">
        <v>32</v>
      </c>
      <c r="M5702">
        <v>21.166666666699999</v>
      </c>
      <c r="N5702">
        <v>-1.4061098410799999</v>
      </c>
      <c r="O5702">
        <v>-5.0947360295499999</v>
      </c>
      <c r="P5702">
        <v>-3.34317097406</v>
      </c>
      <c r="Q5702">
        <v>27.666666666699999</v>
      </c>
      <c r="R5702">
        <v>38.666666666700003</v>
      </c>
      <c r="S5702">
        <v>19.448717948700001</v>
      </c>
      <c r="T5702">
        <v>16.947081294099998</v>
      </c>
      <c r="U5702">
        <v>34.3036750228</v>
      </c>
      <c r="V5702">
        <v>-1.4878675288300001</v>
      </c>
      <c r="W5702">
        <f t="shared" si="179"/>
        <v>1.5</v>
      </c>
    </row>
    <row r="5703" spans="1:23" hidden="1" x14ac:dyDescent="0.5">
      <c r="A5703">
        <v>1552863496.3399999</v>
      </c>
      <c r="B5703">
        <f t="shared" si="178"/>
        <v>89.470000028610229</v>
      </c>
      <c r="C5703">
        <v>34</v>
      </c>
      <c r="D5703">
        <v>31</v>
      </c>
      <c r="E5703">
        <v>42.333333333299997</v>
      </c>
      <c r="F5703">
        <v>24</v>
      </c>
      <c r="G5703">
        <v>10.5060606061</v>
      </c>
      <c r="H5703">
        <v>-18.148499999999999</v>
      </c>
      <c r="I5703">
        <v>-36.115655432899999</v>
      </c>
      <c r="J5703">
        <v>0</v>
      </c>
      <c r="K5703">
        <v>34.666666666700003</v>
      </c>
      <c r="L5703">
        <v>31.666666666699999</v>
      </c>
      <c r="M5703">
        <v>22.051282051299999</v>
      </c>
      <c r="N5703">
        <v>-2.5479465654000002</v>
      </c>
      <c r="O5703">
        <v>-5.0953145801700002</v>
      </c>
      <c r="P5703">
        <v>-3.4757340820799998</v>
      </c>
      <c r="Q5703">
        <v>27.666666666699999</v>
      </c>
      <c r="R5703">
        <v>38.666666666700003</v>
      </c>
      <c r="S5703">
        <v>19.448717948700001</v>
      </c>
      <c r="T5703">
        <v>16.947081294099998</v>
      </c>
      <c r="U5703">
        <v>34.3036750228</v>
      </c>
      <c r="V5703">
        <v>-1.4878675288300001</v>
      </c>
      <c r="W5703">
        <f t="shared" si="179"/>
        <v>1.5</v>
      </c>
    </row>
    <row r="5704" spans="1:23" hidden="1" x14ac:dyDescent="0.5">
      <c r="A5704">
        <v>1552863496.3699999</v>
      </c>
      <c r="B5704">
        <f t="shared" si="178"/>
        <v>89.5</v>
      </c>
      <c r="C5704">
        <v>35</v>
      </c>
      <c r="D5704">
        <v>31</v>
      </c>
      <c r="E5704">
        <v>42.333333333299997</v>
      </c>
      <c r="F5704">
        <v>24</v>
      </c>
      <c r="G5704">
        <v>10.5060606061</v>
      </c>
      <c r="H5704">
        <v>-18.148499999999999</v>
      </c>
      <c r="I5704">
        <v>-36.115655432899999</v>
      </c>
      <c r="J5704">
        <v>0</v>
      </c>
      <c r="K5704">
        <v>35.333333333299997</v>
      </c>
      <c r="L5704">
        <v>31</v>
      </c>
      <c r="M5704">
        <v>22.397435897400001</v>
      </c>
      <c r="N5704">
        <v>-4.5709901797099999</v>
      </c>
      <c r="O5704">
        <v>-7.11864746979</v>
      </c>
      <c r="P5704">
        <v>-3.8622080731100001</v>
      </c>
      <c r="Q5704">
        <v>27.666666666699999</v>
      </c>
      <c r="R5704">
        <v>38.666666666700003</v>
      </c>
      <c r="S5704">
        <v>19.448717948700001</v>
      </c>
      <c r="T5704">
        <v>16.947081294099998</v>
      </c>
      <c r="U5704">
        <v>34.3036750228</v>
      </c>
      <c r="V5704">
        <v>-1.4878675288300001</v>
      </c>
      <c r="W5704">
        <f t="shared" si="179"/>
        <v>2</v>
      </c>
    </row>
    <row r="5705" spans="1:23" hidden="1" x14ac:dyDescent="0.5">
      <c r="A5705">
        <v>1552863496.4000001</v>
      </c>
      <c r="B5705">
        <f t="shared" si="178"/>
        <v>89.53000020980835</v>
      </c>
      <c r="C5705">
        <v>35</v>
      </c>
      <c r="D5705">
        <v>31</v>
      </c>
      <c r="E5705">
        <v>42.333333333299997</v>
      </c>
      <c r="F5705">
        <v>24</v>
      </c>
      <c r="G5705">
        <v>10.469696969699999</v>
      </c>
      <c r="H5705">
        <v>-18.148499999999999</v>
      </c>
      <c r="I5705">
        <v>-36.206327716399997</v>
      </c>
      <c r="J5705">
        <v>0</v>
      </c>
      <c r="K5705">
        <v>35.333333333299997</v>
      </c>
      <c r="L5705">
        <v>31</v>
      </c>
      <c r="M5705">
        <v>22.397435897400001</v>
      </c>
      <c r="N5705">
        <v>-4.5709901797099999</v>
      </c>
      <c r="O5705">
        <v>-7.11864746979</v>
      </c>
      <c r="P5705">
        <v>-3.8622080731100001</v>
      </c>
      <c r="Q5705">
        <v>27.666666666699999</v>
      </c>
      <c r="R5705">
        <v>38.666666666700003</v>
      </c>
      <c r="S5705">
        <v>19.448717948700001</v>
      </c>
      <c r="T5705">
        <v>16.947081294099998</v>
      </c>
      <c r="U5705">
        <v>34.3036750228</v>
      </c>
      <c r="V5705">
        <v>-1.4878675288300001</v>
      </c>
      <c r="W5705">
        <f t="shared" si="179"/>
        <v>2</v>
      </c>
    </row>
    <row r="5706" spans="1:23" hidden="1" x14ac:dyDescent="0.5">
      <c r="A5706">
        <v>1552863496.4100001</v>
      </c>
      <c r="B5706">
        <f t="shared" si="178"/>
        <v>89.540000200271606</v>
      </c>
      <c r="C5706">
        <v>35</v>
      </c>
      <c r="D5706">
        <v>31</v>
      </c>
      <c r="E5706">
        <v>42.333333333299997</v>
      </c>
      <c r="F5706">
        <v>24</v>
      </c>
      <c r="G5706">
        <v>10.469696969699999</v>
      </c>
      <c r="H5706">
        <v>-18.148499999999999</v>
      </c>
      <c r="I5706">
        <v>-36.206327716399997</v>
      </c>
      <c r="J5706">
        <v>0</v>
      </c>
      <c r="K5706">
        <v>35</v>
      </c>
      <c r="L5706">
        <v>31.333333333300001</v>
      </c>
      <c r="M5706">
        <v>22.2307692308</v>
      </c>
      <c r="N5706">
        <v>-3.6102785058500002</v>
      </c>
      <c r="O5706">
        <v>-7.1696022407499997</v>
      </c>
      <c r="P5706">
        <v>-4.0672660218800001</v>
      </c>
      <c r="Q5706">
        <v>27.666666666699999</v>
      </c>
      <c r="R5706">
        <v>38.666666666700003</v>
      </c>
      <c r="S5706">
        <v>19.448717948700001</v>
      </c>
      <c r="T5706">
        <v>16.947081294099998</v>
      </c>
      <c r="U5706">
        <v>34.3036750228</v>
      </c>
      <c r="V5706">
        <v>-1.4878675288300001</v>
      </c>
      <c r="W5706">
        <f t="shared" si="179"/>
        <v>2</v>
      </c>
    </row>
    <row r="5707" spans="1:23" hidden="1" x14ac:dyDescent="0.5">
      <c r="A5707">
        <v>1552863496.45</v>
      </c>
      <c r="B5707">
        <f t="shared" si="178"/>
        <v>89.580000162124634</v>
      </c>
      <c r="C5707">
        <v>35</v>
      </c>
      <c r="D5707">
        <v>31</v>
      </c>
      <c r="E5707">
        <v>42.333333333299997</v>
      </c>
      <c r="F5707">
        <v>24</v>
      </c>
      <c r="G5707">
        <v>10.469696969699999</v>
      </c>
      <c r="H5707">
        <v>-18.148499999999999</v>
      </c>
      <c r="I5707">
        <v>-36.206327716399997</v>
      </c>
      <c r="J5707">
        <v>0</v>
      </c>
      <c r="K5707">
        <v>35</v>
      </c>
      <c r="L5707">
        <v>31.333333333300001</v>
      </c>
      <c r="M5707">
        <v>22.461538461500002</v>
      </c>
      <c r="N5707">
        <v>-3.8896395519700002</v>
      </c>
      <c r="O5707">
        <v>-7.4744406723500001</v>
      </c>
      <c r="P5707">
        <v>-3.5322945568100002</v>
      </c>
      <c r="Q5707">
        <v>27.666666666699999</v>
      </c>
      <c r="R5707">
        <v>38.666666666700003</v>
      </c>
      <c r="S5707">
        <v>19.448717948700001</v>
      </c>
      <c r="T5707">
        <v>16.947081294099998</v>
      </c>
      <c r="U5707">
        <v>34.3036750228</v>
      </c>
      <c r="V5707">
        <v>-1.4878675288300001</v>
      </c>
      <c r="W5707">
        <f t="shared" si="179"/>
        <v>2</v>
      </c>
    </row>
    <row r="5708" spans="1:23" hidden="1" x14ac:dyDescent="0.5">
      <c r="A5708">
        <v>1552863496.49</v>
      </c>
      <c r="B5708">
        <f t="shared" si="178"/>
        <v>89.620000123977661</v>
      </c>
      <c r="C5708">
        <v>35</v>
      </c>
      <c r="D5708">
        <v>31</v>
      </c>
      <c r="E5708">
        <v>42.333333333299997</v>
      </c>
      <c r="F5708">
        <v>24</v>
      </c>
      <c r="G5708">
        <v>10.4333333333</v>
      </c>
      <c r="H5708">
        <v>-17.981999999999999</v>
      </c>
      <c r="I5708">
        <v>-36.085163858199998</v>
      </c>
      <c r="J5708">
        <v>0.16650000000000001</v>
      </c>
      <c r="K5708">
        <v>35</v>
      </c>
      <c r="L5708">
        <v>31.333333333300001</v>
      </c>
      <c r="M5708">
        <v>22.461538461500002</v>
      </c>
      <c r="N5708">
        <v>-3.8896395519700002</v>
      </c>
      <c r="O5708">
        <v>-7.4744406723500001</v>
      </c>
      <c r="P5708">
        <v>-3.5322945568100002</v>
      </c>
      <c r="Q5708">
        <v>27.666666666699999</v>
      </c>
      <c r="R5708">
        <v>38.666666666700003</v>
      </c>
      <c r="S5708">
        <v>19.448717948700001</v>
      </c>
      <c r="T5708">
        <v>16.947081294099998</v>
      </c>
      <c r="U5708">
        <v>34.3036750228</v>
      </c>
      <c r="V5708">
        <v>-1.4878675288300001</v>
      </c>
      <c r="W5708">
        <f t="shared" si="179"/>
        <v>2</v>
      </c>
    </row>
    <row r="5709" spans="1:23" hidden="1" x14ac:dyDescent="0.5">
      <c r="A5709">
        <v>1552863496.49</v>
      </c>
      <c r="B5709">
        <f t="shared" si="178"/>
        <v>89.620000123977661</v>
      </c>
      <c r="C5709">
        <v>34</v>
      </c>
      <c r="D5709">
        <v>31</v>
      </c>
      <c r="E5709">
        <v>42.333333333299997</v>
      </c>
      <c r="F5709">
        <v>24</v>
      </c>
      <c r="G5709">
        <v>10.4333333333</v>
      </c>
      <c r="H5709">
        <v>-17.981999999999999</v>
      </c>
      <c r="I5709">
        <v>-36.085163858199998</v>
      </c>
      <c r="J5709">
        <v>0.16650000000000001</v>
      </c>
      <c r="K5709">
        <v>34.666666666700003</v>
      </c>
      <c r="L5709">
        <v>31.666666666699999</v>
      </c>
      <c r="M5709">
        <v>22.217948717900001</v>
      </c>
      <c r="N5709">
        <v>-2.7735828625100001</v>
      </c>
      <c r="O5709">
        <v>-6.5108031986899997</v>
      </c>
      <c r="P5709">
        <v>-2.8979766848700002</v>
      </c>
      <c r="Q5709">
        <v>27.666666666699999</v>
      </c>
      <c r="R5709">
        <v>38.666666666700003</v>
      </c>
      <c r="S5709">
        <v>19.448717948700001</v>
      </c>
      <c r="T5709">
        <v>16.947081294099998</v>
      </c>
      <c r="U5709">
        <v>34.3036750228</v>
      </c>
      <c r="V5709">
        <v>-1.4878675288300001</v>
      </c>
      <c r="W5709">
        <f t="shared" si="179"/>
        <v>1.5</v>
      </c>
    </row>
    <row r="5710" spans="1:23" hidden="1" x14ac:dyDescent="0.5">
      <c r="A5710">
        <v>1552863496.53</v>
      </c>
      <c r="B5710">
        <f t="shared" si="178"/>
        <v>89.660000085830688</v>
      </c>
      <c r="C5710">
        <v>35</v>
      </c>
      <c r="D5710">
        <v>31</v>
      </c>
      <c r="E5710">
        <v>42.333333333299997</v>
      </c>
      <c r="F5710">
        <v>24</v>
      </c>
      <c r="G5710">
        <v>10.4333333333</v>
      </c>
      <c r="H5710">
        <v>-17.981999999999999</v>
      </c>
      <c r="I5710">
        <v>-36.085163858199998</v>
      </c>
      <c r="J5710">
        <v>0.16650000000000001</v>
      </c>
      <c r="K5710">
        <v>35.333333333299997</v>
      </c>
      <c r="L5710">
        <v>31</v>
      </c>
      <c r="M5710">
        <v>22.974358974400001</v>
      </c>
      <c r="N5710">
        <v>-4.3813878835800004</v>
      </c>
      <c r="O5710">
        <v>-7.6367894829200003</v>
      </c>
      <c r="P5710">
        <v>-3.8978962096599998</v>
      </c>
      <c r="Q5710">
        <v>27.666666666699999</v>
      </c>
      <c r="R5710">
        <v>38.666666666700003</v>
      </c>
      <c r="S5710">
        <v>19.448717948700001</v>
      </c>
      <c r="T5710">
        <v>16.947081294099998</v>
      </c>
      <c r="U5710">
        <v>34.3036750228</v>
      </c>
      <c r="V5710">
        <v>-1.4878675288300001</v>
      </c>
      <c r="W5710">
        <f t="shared" si="179"/>
        <v>2</v>
      </c>
    </row>
    <row r="5711" spans="1:23" hidden="1" x14ac:dyDescent="0.5">
      <c r="A5711">
        <v>1552863496.5599999</v>
      </c>
      <c r="B5711">
        <f t="shared" si="178"/>
        <v>89.690000057220459</v>
      </c>
      <c r="C5711">
        <v>35</v>
      </c>
      <c r="D5711">
        <v>31</v>
      </c>
      <c r="E5711">
        <v>42.333333333299997</v>
      </c>
      <c r="F5711">
        <v>24</v>
      </c>
      <c r="G5711">
        <v>10.4333333333</v>
      </c>
      <c r="H5711">
        <v>-17.981999999999999</v>
      </c>
      <c r="I5711">
        <v>-36.085163858199998</v>
      </c>
      <c r="J5711">
        <v>0.16650000000000001</v>
      </c>
      <c r="K5711">
        <v>36</v>
      </c>
      <c r="L5711">
        <v>30.333333333300001</v>
      </c>
      <c r="M5711">
        <v>22.705128205099999</v>
      </c>
      <c r="N5711">
        <v>-6.6651359034800004</v>
      </c>
      <c r="O5711">
        <v>-10.4835306449</v>
      </c>
      <c r="P5711">
        <v>-3.9545358102899999</v>
      </c>
      <c r="Q5711">
        <v>27.666666666699999</v>
      </c>
      <c r="R5711">
        <v>38.666666666700003</v>
      </c>
      <c r="S5711">
        <v>19.448717948700001</v>
      </c>
      <c r="T5711">
        <v>16.947081294099998</v>
      </c>
      <c r="U5711">
        <v>34.3036750228</v>
      </c>
      <c r="V5711">
        <v>-1.4878675288300001</v>
      </c>
      <c r="W5711">
        <f t="shared" si="179"/>
        <v>2</v>
      </c>
    </row>
    <row r="5712" spans="1:23" hidden="1" x14ac:dyDescent="0.5">
      <c r="A5712">
        <v>1552863496.5699999</v>
      </c>
      <c r="B5712">
        <f t="shared" si="178"/>
        <v>89.700000047683716</v>
      </c>
      <c r="C5712">
        <v>35</v>
      </c>
      <c r="D5712">
        <v>31</v>
      </c>
      <c r="E5712">
        <v>42</v>
      </c>
      <c r="F5712">
        <v>24.333333333300001</v>
      </c>
      <c r="G5712">
        <v>10.378787878800001</v>
      </c>
      <c r="H5712">
        <v>-17.8155</v>
      </c>
      <c r="I5712">
        <v>-35.858081929100003</v>
      </c>
      <c r="J5712">
        <v>0.16650000000000001</v>
      </c>
      <c r="K5712">
        <v>36</v>
      </c>
      <c r="L5712">
        <v>30.333333333300001</v>
      </c>
      <c r="M5712">
        <v>22.705128205099999</v>
      </c>
      <c r="N5712">
        <v>-6.6651359034800004</v>
      </c>
      <c r="O5712">
        <v>-10.4835306449</v>
      </c>
      <c r="P5712">
        <v>-3.9545358102899999</v>
      </c>
      <c r="Q5712">
        <v>27.666666666699999</v>
      </c>
      <c r="R5712">
        <v>38.666666666700003</v>
      </c>
      <c r="S5712">
        <v>19.448717948700001</v>
      </c>
      <c r="T5712">
        <v>16.947081294099998</v>
      </c>
      <c r="U5712">
        <v>34.3036750228</v>
      </c>
      <c r="V5712">
        <v>-1.4878675288300001</v>
      </c>
      <c r="W5712">
        <f t="shared" si="179"/>
        <v>2</v>
      </c>
    </row>
    <row r="5713" spans="1:24" hidden="1" x14ac:dyDescent="0.5">
      <c r="A5713">
        <v>1552863496.5999999</v>
      </c>
      <c r="B5713">
        <f t="shared" si="178"/>
        <v>89.730000019073486</v>
      </c>
      <c r="C5713">
        <v>35</v>
      </c>
      <c r="D5713">
        <v>31</v>
      </c>
      <c r="E5713">
        <v>42</v>
      </c>
      <c r="F5713">
        <v>24.333333333300001</v>
      </c>
      <c r="G5713">
        <v>10.378787878800001</v>
      </c>
      <c r="H5713">
        <v>-17.8155</v>
      </c>
      <c r="I5713">
        <v>-35.858081929100003</v>
      </c>
      <c r="J5713">
        <v>0.16650000000000001</v>
      </c>
      <c r="K5713">
        <v>36</v>
      </c>
      <c r="L5713">
        <v>30.333333333300001</v>
      </c>
      <c r="M5713">
        <v>23.2307692308</v>
      </c>
      <c r="N5713">
        <v>-5.8581103082899997</v>
      </c>
      <c r="O5713">
        <v>-11.0998756308</v>
      </c>
      <c r="P5713">
        <v>-4.2243477557000002</v>
      </c>
      <c r="Q5713">
        <v>27.666666666699999</v>
      </c>
      <c r="R5713">
        <v>38.666666666700003</v>
      </c>
      <c r="S5713">
        <v>19.448717948700001</v>
      </c>
      <c r="T5713">
        <v>16.947081294099998</v>
      </c>
      <c r="U5713">
        <v>34.3036750228</v>
      </c>
      <c r="V5713">
        <v>-1.4878675288300001</v>
      </c>
      <c r="W5713">
        <f t="shared" si="179"/>
        <v>2</v>
      </c>
    </row>
    <row r="5714" spans="1:24" hidden="1" x14ac:dyDescent="0.5">
      <c r="A5714">
        <v>1552863496.6099999</v>
      </c>
      <c r="B5714">
        <f t="shared" si="178"/>
        <v>89.740000009536743</v>
      </c>
      <c r="C5714">
        <v>39</v>
      </c>
      <c r="D5714">
        <v>27</v>
      </c>
      <c r="E5714">
        <v>42</v>
      </c>
      <c r="F5714">
        <v>24.333333333300001</v>
      </c>
      <c r="G5714">
        <v>10.378787878800001</v>
      </c>
      <c r="H5714">
        <v>-17.8155</v>
      </c>
      <c r="I5714">
        <v>-35.858081929100003</v>
      </c>
      <c r="J5714">
        <v>0.16650000000000001</v>
      </c>
      <c r="K5714">
        <v>36</v>
      </c>
      <c r="L5714">
        <v>30.333333333300001</v>
      </c>
      <c r="M5714">
        <v>23.2307692308</v>
      </c>
      <c r="N5714">
        <v>-5.8581103082899997</v>
      </c>
      <c r="O5714">
        <v>-11.0998756308</v>
      </c>
      <c r="P5714">
        <v>-4.2243477557000002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f t="shared" si="179"/>
        <v>6</v>
      </c>
      <c r="X5714" t="s">
        <v>24</v>
      </c>
    </row>
    <row r="5715" spans="1:24" hidden="1" x14ac:dyDescent="0.5">
      <c r="A5715">
        <v>1552863496.6500001</v>
      </c>
      <c r="B5715">
        <f t="shared" si="178"/>
        <v>89.78000020980835</v>
      </c>
      <c r="C5715">
        <v>39</v>
      </c>
      <c r="D5715">
        <v>27</v>
      </c>
      <c r="E5715">
        <v>42</v>
      </c>
      <c r="F5715">
        <v>24.333333333300001</v>
      </c>
      <c r="G5715">
        <v>10.378787878800001</v>
      </c>
      <c r="H5715">
        <v>-17.8155</v>
      </c>
      <c r="I5715">
        <v>-35.858081929100003</v>
      </c>
      <c r="J5715">
        <v>0.16650000000000001</v>
      </c>
      <c r="K5715">
        <v>36</v>
      </c>
      <c r="L5715">
        <v>30.333333333300001</v>
      </c>
      <c r="M5715">
        <v>22.756410256399999</v>
      </c>
      <c r="N5715">
        <v>-6.5714738013899998</v>
      </c>
      <c r="O5715">
        <v>-12.1214116168</v>
      </c>
      <c r="P5715">
        <v>-3.6821324084099998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f t="shared" si="179"/>
        <v>6</v>
      </c>
      <c r="X5715" t="s">
        <v>24</v>
      </c>
    </row>
    <row r="5716" spans="1:24" x14ac:dyDescent="0.5">
      <c r="A5716">
        <v>1552863496.6500001</v>
      </c>
      <c r="B5716">
        <f t="shared" si="178"/>
        <v>89.78000020980835</v>
      </c>
      <c r="C5716">
        <v>35</v>
      </c>
      <c r="D5716">
        <v>31</v>
      </c>
      <c r="E5716">
        <v>42</v>
      </c>
      <c r="F5716">
        <v>24.333333333300001</v>
      </c>
      <c r="G5716">
        <v>10.378787878800001</v>
      </c>
      <c r="H5716">
        <v>-17.8155</v>
      </c>
      <c r="I5716">
        <v>-35.858081929100003</v>
      </c>
      <c r="J5716">
        <v>0.16650000000000001</v>
      </c>
      <c r="K5716">
        <v>36</v>
      </c>
      <c r="L5716">
        <v>30.333333333300001</v>
      </c>
      <c r="M5716">
        <v>22.756410256399999</v>
      </c>
      <c r="N5716">
        <v>-6.5714738013899998</v>
      </c>
      <c r="O5716">
        <v>-12.1214116168</v>
      </c>
      <c r="P5716">
        <v>-3.6821324084099998</v>
      </c>
      <c r="Q5716">
        <v>27.666666666699999</v>
      </c>
      <c r="R5716">
        <v>38.666666666700003</v>
      </c>
      <c r="S5716">
        <v>19.192307692300002</v>
      </c>
      <c r="T5716">
        <v>16.283453294099999</v>
      </c>
      <c r="U5716">
        <v>33.435290805500003</v>
      </c>
      <c r="V5716">
        <v>-1.4878675288300001</v>
      </c>
      <c r="W5716">
        <f t="shared" si="179"/>
        <v>2</v>
      </c>
      <c r="X5716" t="s">
        <v>25</v>
      </c>
    </row>
    <row r="5717" spans="1:24" x14ac:dyDescent="0.5">
      <c r="A5717">
        <v>1552863496.6600001</v>
      </c>
      <c r="B5717">
        <f t="shared" si="178"/>
        <v>89.790000200271606</v>
      </c>
      <c r="C5717">
        <v>35</v>
      </c>
      <c r="D5717">
        <v>31</v>
      </c>
      <c r="E5717">
        <v>42</v>
      </c>
      <c r="F5717">
        <v>24.333333333300001</v>
      </c>
      <c r="G5717">
        <v>10.4060606061</v>
      </c>
      <c r="H5717">
        <v>-17.649000000000001</v>
      </c>
      <c r="I5717">
        <v>-35.5780409646</v>
      </c>
      <c r="J5717">
        <v>0.16650000000000001</v>
      </c>
      <c r="K5717">
        <v>36</v>
      </c>
      <c r="L5717">
        <v>30.333333333300001</v>
      </c>
      <c r="M5717">
        <v>22.756410256399999</v>
      </c>
      <c r="N5717">
        <v>-6.5714738013899998</v>
      </c>
      <c r="O5717">
        <v>-12.1214116168</v>
      </c>
      <c r="P5717">
        <v>-3.6821324084099998</v>
      </c>
      <c r="Q5717">
        <v>27.666666666699999</v>
      </c>
      <c r="R5717">
        <v>38.666666666700003</v>
      </c>
      <c r="S5717">
        <v>19.192307692300002</v>
      </c>
      <c r="T5717">
        <v>16.283453294099999</v>
      </c>
      <c r="U5717">
        <v>33.435290805500003</v>
      </c>
      <c r="V5717">
        <v>-1.4878675288300001</v>
      </c>
      <c r="W5717">
        <f t="shared" si="179"/>
        <v>2</v>
      </c>
      <c r="X5717" t="s">
        <v>25</v>
      </c>
    </row>
    <row r="5718" spans="1:24" x14ac:dyDescent="0.5">
      <c r="A5718">
        <v>1552863496.6800001</v>
      </c>
      <c r="B5718">
        <f t="shared" si="178"/>
        <v>89.81000018119812</v>
      </c>
      <c r="C5718">
        <v>35</v>
      </c>
      <c r="D5718">
        <v>31</v>
      </c>
      <c r="E5718">
        <v>42</v>
      </c>
      <c r="F5718">
        <v>24.333333333300001</v>
      </c>
      <c r="G5718">
        <v>10.4060606061</v>
      </c>
      <c r="H5718">
        <v>-17.649000000000001</v>
      </c>
      <c r="I5718">
        <v>-35.5780409646</v>
      </c>
      <c r="J5718">
        <v>0.16650000000000001</v>
      </c>
      <c r="K5718">
        <v>36</v>
      </c>
      <c r="L5718">
        <v>30.333333333300001</v>
      </c>
      <c r="M5718">
        <v>22.756410256399999</v>
      </c>
      <c r="N5718">
        <v>-6.5714738013899998</v>
      </c>
      <c r="O5718">
        <v>-12.1214116168</v>
      </c>
      <c r="P5718">
        <v>-3.6821324084099998</v>
      </c>
      <c r="Q5718">
        <v>27.666666666699999</v>
      </c>
      <c r="R5718">
        <v>38.666666666700003</v>
      </c>
      <c r="S5718">
        <v>19.423076923099998</v>
      </c>
      <c r="T5718">
        <v>16.283453294099999</v>
      </c>
      <c r="U5718">
        <v>33.0010986968</v>
      </c>
      <c r="V5718">
        <v>-1.4878675288300001</v>
      </c>
      <c r="W5718">
        <f t="shared" si="179"/>
        <v>2</v>
      </c>
      <c r="X5718" t="s">
        <v>25</v>
      </c>
    </row>
    <row r="5719" spans="1:24" x14ac:dyDescent="0.5">
      <c r="A5719">
        <v>1552863496.6900001</v>
      </c>
      <c r="B5719">
        <f t="shared" si="178"/>
        <v>89.820000171661377</v>
      </c>
      <c r="C5719">
        <v>34</v>
      </c>
      <c r="D5719">
        <v>31</v>
      </c>
      <c r="E5719">
        <v>42</v>
      </c>
      <c r="F5719">
        <v>24.333333333300001</v>
      </c>
      <c r="G5719">
        <v>10.4060606061</v>
      </c>
      <c r="H5719">
        <v>-17.649000000000001</v>
      </c>
      <c r="I5719">
        <v>-35.5780409646</v>
      </c>
      <c r="J5719">
        <v>0.16650000000000001</v>
      </c>
      <c r="K5719">
        <v>35</v>
      </c>
      <c r="L5719">
        <v>31.333333333300001</v>
      </c>
      <c r="M5719">
        <v>22.974358974400001</v>
      </c>
      <c r="N5719">
        <v>-3.1332956225099999</v>
      </c>
      <c r="O5719">
        <v>-9.1940014309000002</v>
      </c>
      <c r="P5719">
        <v>-3.5829426332300001</v>
      </c>
      <c r="Q5719">
        <v>27.666666666699999</v>
      </c>
      <c r="R5719">
        <v>38.666666666700003</v>
      </c>
      <c r="S5719">
        <v>19.423076923099998</v>
      </c>
      <c r="T5719">
        <v>16.283453294099999</v>
      </c>
      <c r="U5719">
        <v>33.0010986968</v>
      </c>
      <c r="V5719">
        <v>-1.4878675288300001</v>
      </c>
      <c r="W5719">
        <f t="shared" si="179"/>
        <v>1.5</v>
      </c>
      <c r="X5719" t="s">
        <v>25</v>
      </c>
    </row>
    <row r="5720" spans="1:24" x14ac:dyDescent="0.5">
      <c r="A5720">
        <v>1552863496.7</v>
      </c>
      <c r="B5720">
        <f t="shared" si="178"/>
        <v>89.830000162124634</v>
      </c>
      <c r="C5720">
        <v>34</v>
      </c>
      <c r="D5720">
        <v>31</v>
      </c>
      <c r="E5720">
        <v>42</v>
      </c>
      <c r="F5720">
        <v>24.333333333300001</v>
      </c>
      <c r="G5720">
        <v>10.4060606061</v>
      </c>
      <c r="H5720">
        <v>-17.649000000000001</v>
      </c>
      <c r="I5720">
        <v>-35.5780409646</v>
      </c>
      <c r="J5720">
        <v>0.16650000000000001</v>
      </c>
      <c r="K5720">
        <v>35</v>
      </c>
      <c r="L5720">
        <v>31.333333333300001</v>
      </c>
      <c r="M5720">
        <v>22.974358974400001</v>
      </c>
      <c r="N5720">
        <v>-3.1332956225099999</v>
      </c>
      <c r="O5720">
        <v>-9.1940014309000002</v>
      </c>
      <c r="P5720">
        <v>-3.5829426332300001</v>
      </c>
      <c r="Q5720">
        <v>27.333333333300001</v>
      </c>
      <c r="R5720">
        <v>39</v>
      </c>
      <c r="S5720">
        <v>19.743589743600001</v>
      </c>
      <c r="T5720">
        <v>17.361563696299999</v>
      </c>
      <c r="U5720">
        <v>33.862113044700003</v>
      </c>
      <c r="V5720">
        <v>-1.50743575877</v>
      </c>
      <c r="W5720">
        <f t="shared" si="179"/>
        <v>1.5</v>
      </c>
      <c r="X5720" t="s">
        <v>25</v>
      </c>
    </row>
    <row r="5721" spans="1:24" hidden="1" x14ac:dyDescent="0.5">
      <c r="A5721">
        <v>1552863496.71</v>
      </c>
      <c r="B5721">
        <f t="shared" si="178"/>
        <v>89.840000152587891</v>
      </c>
      <c r="C5721">
        <v>34</v>
      </c>
      <c r="D5721">
        <v>31</v>
      </c>
      <c r="E5721">
        <v>42</v>
      </c>
      <c r="F5721">
        <v>24.333333333300001</v>
      </c>
      <c r="G5721">
        <v>10.4060606061</v>
      </c>
      <c r="H5721">
        <v>-17.649000000000001</v>
      </c>
      <c r="I5721">
        <v>-35.5780409646</v>
      </c>
      <c r="J5721">
        <v>0.16650000000000001</v>
      </c>
      <c r="K5721">
        <v>34.666666666700003</v>
      </c>
      <c r="L5721">
        <v>31.666666666699999</v>
      </c>
      <c r="M5721">
        <v>22.397435897400001</v>
      </c>
      <c r="N5721">
        <v>-2.8840593488900002</v>
      </c>
      <c r="O5721">
        <v>-7.4810600643400003</v>
      </c>
      <c r="P5721">
        <v>-2.4895534484700002</v>
      </c>
      <c r="Q5721">
        <v>27.333333333300001</v>
      </c>
      <c r="R5721">
        <v>39</v>
      </c>
      <c r="S5721">
        <v>19.743589743600001</v>
      </c>
      <c r="T5721">
        <v>17.361563696299999</v>
      </c>
      <c r="U5721">
        <v>33.862113044700003</v>
      </c>
      <c r="V5721">
        <v>-1.50743575877</v>
      </c>
      <c r="W5721">
        <f t="shared" si="179"/>
        <v>1.5</v>
      </c>
    </row>
    <row r="5722" spans="1:24" hidden="1" x14ac:dyDescent="0.5">
      <c r="A5722">
        <v>1552863496.73</v>
      </c>
      <c r="B5722">
        <f t="shared" si="178"/>
        <v>89.860000133514404</v>
      </c>
      <c r="C5722">
        <v>34</v>
      </c>
      <c r="D5722">
        <v>31</v>
      </c>
      <c r="E5722">
        <v>42</v>
      </c>
      <c r="F5722">
        <v>24.333333333300001</v>
      </c>
      <c r="G5722">
        <v>10.4060606061</v>
      </c>
      <c r="H5722">
        <v>-17.649000000000001</v>
      </c>
      <c r="I5722">
        <v>-35.5780409646</v>
      </c>
      <c r="J5722">
        <v>0.16650000000000001</v>
      </c>
      <c r="K5722">
        <v>34.666666666700003</v>
      </c>
      <c r="L5722">
        <v>31.666666666699999</v>
      </c>
      <c r="M5722">
        <v>22.397435897400001</v>
      </c>
      <c r="N5722">
        <v>-2.8840593488900002</v>
      </c>
      <c r="O5722">
        <v>-7.4810600643400003</v>
      </c>
      <c r="P5722">
        <v>-2.4895534484700002</v>
      </c>
      <c r="Q5722">
        <v>27.666666666699999</v>
      </c>
      <c r="R5722">
        <v>38.666666666700003</v>
      </c>
      <c r="S5722">
        <v>19.8461538462</v>
      </c>
      <c r="T5722">
        <v>16.709659438999999</v>
      </c>
      <c r="U5722">
        <v>33.640715961399998</v>
      </c>
      <c r="V5722">
        <v>-1.50743575877</v>
      </c>
      <c r="W5722">
        <f t="shared" si="179"/>
        <v>1.5</v>
      </c>
    </row>
    <row r="5723" spans="1:24" hidden="1" x14ac:dyDescent="0.5">
      <c r="A5723">
        <v>1552863496.74</v>
      </c>
      <c r="B5723">
        <f t="shared" si="178"/>
        <v>89.870000123977661</v>
      </c>
      <c r="C5723">
        <v>34</v>
      </c>
      <c r="D5723">
        <v>31</v>
      </c>
      <c r="E5723">
        <v>42</v>
      </c>
      <c r="F5723">
        <v>24.333333333300001</v>
      </c>
      <c r="G5723">
        <v>10.4060606061</v>
      </c>
      <c r="H5723">
        <v>-17.649000000000001</v>
      </c>
      <c r="I5723">
        <v>-35.5780409646</v>
      </c>
      <c r="J5723">
        <v>0.16650000000000001</v>
      </c>
      <c r="K5723">
        <v>34.666666666700003</v>
      </c>
      <c r="L5723">
        <v>31.666666666699999</v>
      </c>
      <c r="M5723">
        <v>22.948717948700001</v>
      </c>
      <c r="N5723">
        <v>-2.67894782656</v>
      </c>
      <c r="O5723">
        <v>-6.4194778587299997</v>
      </c>
      <c r="P5723">
        <v>-3.0571647428299999</v>
      </c>
      <c r="Q5723">
        <v>27.666666666699999</v>
      </c>
      <c r="R5723">
        <v>38.666666666700003</v>
      </c>
      <c r="S5723">
        <v>19.8461538462</v>
      </c>
      <c r="T5723">
        <v>16.709659438999999</v>
      </c>
      <c r="U5723">
        <v>33.640715961399998</v>
      </c>
      <c r="V5723">
        <v>-1.50743575877</v>
      </c>
      <c r="W5723">
        <f t="shared" si="179"/>
        <v>1.5</v>
      </c>
    </row>
    <row r="5724" spans="1:24" hidden="1" x14ac:dyDescent="0.5">
      <c r="A5724">
        <v>1552863496.75</v>
      </c>
      <c r="B5724">
        <f t="shared" si="178"/>
        <v>89.880000114440918</v>
      </c>
      <c r="C5724">
        <v>34</v>
      </c>
      <c r="D5724">
        <v>31</v>
      </c>
      <c r="E5724">
        <v>42</v>
      </c>
      <c r="F5724">
        <v>24.333333333300001</v>
      </c>
      <c r="G5724">
        <v>10.4060606061</v>
      </c>
      <c r="H5724">
        <v>-17.649000000000001</v>
      </c>
      <c r="I5724">
        <v>-35.5780409646</v>
      </c>
      <c r="J5724">
        <v>0.16650000000000001</v>
      </c>
      <c r="K5724">
        <v>34.666666666700003</v>
      </c>
      <c r="L5724">
        <v>31.666666666699999</v>
      </c>
      <c r="M5724">
        <v>22.948717948700001</v>
      </c>
      <c r="N5724">
        <v>-2.67894782656</v>
      </c>
      <c r="O5724">
        <v>-6.4194778587299997</v>
      </c>
      <c r="P5724">
        <v>-3.0571647428299999</v>
      </c>
      <c r="Q5724">
        <v>27.666666666699999</v>
      </c>
      <c r="R5724">
        <v>38.666666666700003</v>
      </c>
      <c r="S5724">
        <v>21.256410256399999</v>
      </c>
      <c r="T5724">
        <v>16.927518108000001</v>
      </c>
      <c r="U5724">
        <v>33.747876088700004</v>
      </c>
      <c r="V5724">
        <v>-1.50743575877</v>
      </c>
      <c r="W5724">
        <f t="shared" si="179"/>
        <v>1.5</v>
      </c>
    </row>
    <row r="5725" spans="1:24" hidden="1" x14ac:dyDescent="0.5">
      <c r="A5725">
        <v>1552863496.76</v>
      </c>
      <c r="B5725">
        <f t="shared" si="178"/>
        <v>89.890000104904175</v>
      </c>
      <c r="C5725">
        <v>34</v>
      </c>
      <c r="D5725">
        <v>31</v>
      </c>
      <c r="E5725">
        <v>41.666666666700003</v>
      </c>
      <c r="F5725">
        <v>24.666666666699999</v>
      </c>
      <c r="G5725">
        <v>10.333333333300001</v>
      </c>
      <c r="H5725">
        <v>-17.1495</v>
      </c>
      <c r="I5725">
        <v>-34.9385204823</v>
      </c>
      <c r="J5725">
        <v>0.4995</v>
      </c>
      <c r="K5725">
        <v>34.666666666700003</v>
      </c>
      <c r="L5725">
        <v>31.666666666699999</v>
      </c>
      <c r="M5725">
        <v>22.948717948700001</v>
      </c>
      <c r="N5725">
        <v>-2.67894782656</v>
      </c>
      <c r="O5725">
        <v>-6.4194778587299997</v>
      </c>
      <c r="P5725">
        <v>-3.0571647428299999</v>
      </c>
      <c r="Q5725">
        <v>27.666666666699999</v>
      </c>
      <c r="R5725">
        <v>38.666666666700003</v>
      </c>
      <c r="S5725">
        <v>21.256410256399999</v>
      </c>
      <c r="T5725">
        <v>16.927518108000001</v>
      </c>
      <c r="U5725">
        <v>33.747876088700004</v>
      </c>
      <c r="V5725">
        <v>-1.50743575877</v>
      </c>
      <c r="W5725">
        <f t="shared" si="179"/>
        <v>1.5</v>
      </c>
    </row>
    <row r="5726" spans="1:24" hidden="1" x14ac:dyDescent="0.5">
      <c r="A5726">
        <v>1552863496.76</v>
      </c>
      <c r="B5726">
        <f t="shared" si="178"/>
        <v>89.890000104904175</v>
      </c>
      <c r="C5726">
        <v>34</v>
      </c>
      <c r="D5726">
        <v>31</v>
      </c>
      <c r="E5726">
        <v>41.666666666700003</v>
      </c>
      <c r="F5726">
        <v>24.666666666699999</v>
      </c>
      <c r="G5726">
        <v>10.333333333300001</v>
      </c>
      <c r="H5726">
        <v>-17.1495</v>
      </c>
      <c r="I5726">
        <v>-34.9385204823</v>
      </c>
      <c r="J5726">
        <v>0.4995</v>
      </c>
      <c r="K5726">
        <v>35</v>
      </c>
      <c r="L5726">
        <v>31.333333333300001</v>
      </c>
      <c r="M5726">
        <v>22.320512820499999</v>
      </c>
      <c r="N5726">
        <v>-3.58016067336</v>
      </c>
      <c r="O5726">
        <v>-6.7898996027200003</v>
      </c>
      <c r="P5726">
        <v>-2.8689146732599999</v>
      </c>
      <c r="Q5726">
        <v>27.666666666699999</v>
      </c>
      <c r="R5726">
        <v>38.666666666700003</v>
      </c>
      <c r="S5726">
        <v>21.256410256399999</v>
      </c>
      <c r="T5726">
        <v>16.927518108000001</v>
      </c>
      <c r="U5726">
        <v>33.747876088700004</v>
      </c>
      <c r="V5726">
        <v>-1.50743575877</v>
      </c>
      <c r="W5726">
        <f t="shared" si="179"/>
        <v>1.5</v>
      </c>
    </row>
    <row r="5727" spans="1:24" hidden="1" x14ac:dyDescent="0.5">
      <c r="A5727">
        <v>1552863496.78</v>
      </c>
      <c r="B5727">
        <f t="shared" si="178"/>
        <v>89.910000085830688</v>
      </c>
      <c r="C5727">
        <v>34</v>
      </c>
      <c r="D5727">
        <v>32</v>
      </c>
      <c r="E5727">
        <v>41.666666666700003</v>
      </c>
      <c r="F5727">
        <v>24.666666666699999</v>
      </c>
      <c r="G5727">
        <v>10.333333333300001</v>
      </c>
      <c r="H5727">
        <v>-17.1495</v>
      </c>
      <c r="I5727">
        <v>-34.9385204823</v>
      </c>
      <c r="J5727">
        <v>0.4995</v>
      </c>
      <c r="K5727">
        <v>35</v>
      </c>
      <c r="L5727">
        <v>31.333333333300001</v>
      </c>
      <c r="M5727">
        <v>22.320512820499999</v>
      </c>
      <c r="N5727">
        <v>-3.58016067336</v>
      </c>
      <c r="O5727">
        <v>-6.7898996027200003</v>
      </c>
      <c r="P5727">
        <v>-2.8689146732599999</v>
      </c>
      <c r="Q5727">
        <v>26.333333333300001</v>
      </c>
      <c r="R5727">
        <v>40</v>
      </c>
      <c r="S5727">
        <v>21.141025640999999</v>
      </c>
      <c r="T5727">
        <v>20.2934518225</v>
      </c>
      <c r="U5727">
        <v>37.167389866900002</v>
      </c>
      <c r="V5727">
        <v>-0.74405920288899996</v>
      </c>
      <c r="W5727">
        <f t="shared" si="179"/>
        <v>1</v>
      </c>
    </row>
    <row r="5728" spans="1:24" hidden="1" x14ac:dyDescent="0.5">
      <c r="A5728">
        <v>1552863496.78</v>
      </c>
      <c r="B5728">
        <f t="shared" si="178"/>
        <v>89.910000085830688</v>
      </c>
      <c r="C5728">
        <v>34</v>
      </c>
      <c r="D5728">
        <v>32</v>
      </c>
      <c r="E5728">
        <v>41.666666666700003</v>
      </c>
      <c r="F5728">
        <v>24.666666666699999</v>
      </c>
      <c r="G5728">
        <v>10.333333333300001</v>
      </c>
      <c r="H5728">
        <v>-17.1495</v>
      </c>
      <c r="I5728">
        <v>-34.9385204823</v>
      </c>
      <c r="J5728">
        <v>0.4995</v>
      </c>
      <c r="K5728">
        <v>34.666666666700003</v>
      </c>
      <c r="L5728">
        <v>31.666666666699999</v>
      </c>
      <c r="M5728">
        <v>22.8846153846</v>
      </c>
      <c r="N5728">
        <v>-2.83681535315</v>
      </c>
      <c r="O5728">
        <v>-6.2317651545099997</v>
      </c>
      <c r="P5728">
        <v>-3.36646086925</v>
      </c>
      <c r="Q5728">
        <v>26.333333333300001</v>
      </c>
      <c r="R5728">
        <v>40</v>
      </c>
      <c r="S5728">
        <v>21.141025640999999</v>
      </c>
      <c r="T5728">
        <v>20.2934518225</v>
      </c>
      <c r="U5728">
        <v>37.167389866900002</v>
      </c>
      <c r="V5728">
        <v>-0.74405920288899996</v>
      </c>
      <c r="W5728">
        <f t="shared" si="179"/>
        <v>1</v>
      </c>
    </row>
    <row r="5729" spans="1:23" hidden="1" x14ac:dyDescent="0.5">
      <c r="A5729">
        <v>1552863496.8</v>
      </c>
      <c r="B5729">
        <f t="shared" si="178"/>
        <v>89.930000066757202</v>
      </c>
      <c r="C5729">
        <v>34</v>
      </c>
      <c r="D5729">
        <v>32</v>
      </c>
      <c r="E5729">
        <v>41.666666666700003</v>
      </c>
      <c r="F5729">
        <v>24.666666666699999</v>
      </c>
      <c r="G5729">
        <v>10.333333333300001</v>
      </c>
      <c r="H5729">
        <v>-17.1495</v>
      </c>
      <c r="I5729">
        <v>-34.9385204823</v>
      </c>
      <c r="J5729">
        <v>0.4995</v>
      </c>
      <c r="K5729">
        <v>34.666666666700003</v>
      </c>
      <c r="L5729">
        <v>31.666666666699999</v>
      </c>
      <c r="M5729">
        <v>22.8846153846</v>
      </c>
      <c r="N5729">
        <v>-2.83681535315</v>
      </c>
      <c r="O5729">
        <v>-6.2317651545099997</v>
      </c>
      <c r="P5729">
        <v>-3.36646086925</v>
      </c>
      <c r="Q5729">
        <v>26.333333333300001</v>
      </c>
      <c r="R5729">
        <v>40</v>
      </c>
      <c r="S5729">
        <v>21.474358974400001</v>
      </c>
      <c r="T5729">
        <v>20.2934518225</v>
      </c>
      <c r="U5729">
        <v>38.877146756000002</v>
      </c>
      <c r="V5729">
        <v>-0.74405920288899996</v>
      </c>
      <c r="W5729">
        <f t="shared" si="179"/>
        <v>1</v>
      </c>
    </row>
    <row r="5730" spans="1:23" hidden="1" x14ac:dyDescent="0.5">
      <c r="A5730">
        <v>1552863496.8099999</v>
      </c>
      <c r="B5730">
        <f t="shared" si="178"/>
        <v>89.940000057220459</v>
      </c>
      <c r="C5730">
        <v>34</v>
      </c>
      <c r="D5730">
        <v>32</v>
      </c>
      <c r="E5730">
        <v>41.666666666700003</v>
      </c>
      <c r="F5730">
        <v>24.666666666699999</v>
      </c>
      <c r="G5730">
        <v>10.333333333300001</v>
      </c>
      <c r="H5730">
        <v>-17.1495</v>
      </c>
      <c r="I5730">
        <v>-34.9385204823</v>
      </c>
      <c r="J5730">
        <v>0.4995</v>
      </c>
      <c r="K5730">
        <v>35</v>
      </c>
      <c r="L5730">
        <v>31.333333333300001</v>
      </c>
      <c r="M5730">
        <v>22.858974359000001</v>
      </c>
      <c r="N5730">
        <v>-3.55167801241</v>
      </c>
      <c r="O5730">
        <v>-6.6675605896699999</v>
      </c>
      <c r="P5730">
        <v>-2.89126975291</v>
      </c>
      <c r="Q5730">
        <v>26.333333333300001</v>
      </c>
      <c r="R5730">
        <v>40</v>
      </c>
      <c r="S5730">
        <v>21.474358974400001</v>
      </c>
      <c r="T5730">
        <v>20.2934518225</v>
      </c>
      <c r="U5730">
        <v>38.877146756000002</v>
      </c>
      <c r="V5730">
        <v>-0.74405920288899996</v>
      </c>
      <c r="W5730">
        <f t="shared" si="179"/>
        <v>1</v>
      </c>
    </row>
    <row r="5731" spans="1:23" hidden="1" x14ac:dyDescent="0.5">
      <c r="A5731">
        <v>1552863496.8199999</v>
      </c>
      <c r="B5731">
        <f t="shared" si="178"/>
        <v>89.950000047683716</v>
      </c>
      <c r="C5731">
        <v>34</v>
      </c>
      <c r="D5731">
        <v>32</v>
      </c>
      <c r="E5731">
        <v>41.666666666700003</v>
      </c>
      <c r="F5731">
        <v>24.666666666699999</v>
      </c>
      <c r="G5731">
        <v>10.333333333300001</v>
      </c>
      <c r="H5731">
        <v>-17.1495</v>
      </c>
      <c r="I5731">
        <v>-34.9385204823</v>
      </c>
      <c r="J5731">
        <v>0.4995</v>
      </c>
      <c r="K5731">
        <v>35</v>
      </c>
      <c r="L5731">
        <v>31.333333333300001</v>
      </c>
      <c r="M5731">
        <v>22.858974359000001</v>
      </c>
      <c r="N5731">
        <v>-3.55167801241</v>
      </c>
      <c r="O5731">
        <v>-6.6675605896699999</v>
      </c>
      <c r="P5731">
        <v>-2.89126975291</v>
      </c>
      <c r="Q5731">
        <v>26.333333333300001</v>
      </c>
      <c r="R5731">
        <v>40</v>
      </c>
      <c r="S5731">
        <v>21.358974359000001</v>
      </c>
      <c r="T5731">
        <v>20.2934518225</v>
      </c>
      <c r="U5731">
        <v>39.732025200499997</v>
      </c>
      <c r="V5731">
        <v>-0.74405920288899996</v>
      </c>
      <c r="W5731">
        <f t="shared" si="179"/>
        <v>1</v>
      </c>
    </row>
    <row r="5732" spans="1:23" hidden="1" x14ac:dyDescent="0.5">
      <c r="A5732">
        <v>1552863496.8399999</v>
      </c>
      <c r="B5732">
        <f t="shared" si="178"/>
        <v>89.970000028610229</v>
      </c>
      <c r="C5732">
        <v>33</v>
      </c>
      <c r="D5732">
        <v>32</v>
      </c>
      <c r="E5732">
        <v>41.666666666700003</v>
      </c>
      <c r="F5732">
        <v>24.666666666699999</v>
      </c>
      <c r="G5732">
        <v>10.333333333300001</v>
      </c>
      <c r="H5732">
        <v>-17.1495</v>
      </c>
      <c r="I5732">
        <v>-34.9385204823</v>
      </c>
      <c r="J5732">
        <v>0.4995</v>
      </c>
      <c r="K5732">
        <v>33.666666666700003</v>
      </c>
      <c r="L5732">
        <v>32.666666666700003</v>
      </c>
      <c r="M5732">
        <v>22.1538461538</v>
      </c>
      <c r="N5732">
        <v>-0.69888029968499998</v>
      </c>
      <c r="O5732">
        <v>-4.0326605945200003</v>
      </c>
      <c r="P5732">
        <v>-1.7283322317100001</v>
      </c>
      <c r="Q5732">
        <v>26.333333333300001</v>
      </c>
      <c r="R5732">
        <v>40</v>
      </c>
      <c r="S5732">
        <v>21.358974359000001</v>
      </c>
      <c r="T5732">
        <v>20.2934518225</v>
      </c>
      <c r="U5732">
        <v>39.732025200499997</v>
      </c>
      <c r="V5732">
        <v>-0.74405920288899996</v>
      </c>
      <c r="W5732">
        <f t="shared" si="179"/>
        <v>0.5</v>
      </c>
    </row>
    <row r="5733" spans="1:23" hidden="1" x14ac:dyDescent="0.5">
      <c r="A5733">
        <v>1552863496.8499999</v>
      </c>
      <c r="B5733">
        <f t="shared" si="178"/>
        <v>89.980000019073486</v>
      </c>
      <c r="C5733">
        <v>34</v>
      </c>
      <c r="D5733">
        <v>32</v>
      </c>
      <c r="E5733">
        <v>41.666666666700003</v>
      </c>
      <c r="F5733">
        <v>24.666666666699999</v>
      </c>
      <c r="G5733">
        <v>10.333333333300001</v>
      </c>
      <c r="H5733">
        <v>-17.1495</v>
      </c>
      <c r="I5733">
        <v>-34.9385204823</v>
      </c>
      <c r="J5733">
        <v>0.4995</v>
      </c>
      <c r="K5733">
        <v>33.666666666700003</v>
      </c>
      <c r="L5733">
        <v>32.666666666700003</v>
      </c>
      <c r="M5733">
        <v>22.1538461538</v>
      </c>
      <c r="N5733">
        <v>-0.69888029968499998</v>
      </c>
      <c r="O5733">
        <v>-4.0326605945200003</v>
      </c>
      <c r="P5733">
        <v>-1.7283322317100001</v>
      </c>
      <c r="Q5733">
        <v>27.666666666699999</v>
      </c>
      <c r="R5733">
        <v>38.666666666700003</v>
      </c>
      <c r="S5733">
        <v>21.051282051299999</v>
      </c>
      <c r="T5733">
        <v>16.709659438999999</v>
      </c>
      <c r="U5733">
        <v>36.575672039300002</v>
      </c>
      <c r="V5733">
        <v>-1.50743575877</v>
      </c>
      <c r="W5733">
        <f t="shared" si="179"/>
        <v>1</v>
      </c>
    </row>
    <row r="5734" spans="1:23" hidden="1" x14ac:dyDescent="0.5">
      <c r="A5734">
        <v>1552863496.8499999</v>
      </c>
      <c r="B5734">
        <f t="shared" si="178"/>
        <v>89.980000019073486</v>
      </c>
      <c r="C5734">
        <v>34</v>
      </c>
      <c r="D5734">
        <v>32</v>
      </c>
      <c r="E5734">
        <v>41.333333333299997</v>
      </c>
      <c r="F5734">
        <v>25</v>
      </c>
      <c r="G5734">
        <v>10.318181818199999</v>
      </c>
      <c r="H5734">
        <v>-16.649999999999999</v>
      </c>
      <c r="I5734">
        <v>-34.119260241100001</v>
      </c>
      <c r="J5734">
        <v>0.4995</v>
      </c>
      <c r="K5734">
        <v>33.666666666700003</v>
      </c>
      <c r="L5734">
        <v>32.666666666700003</v>
      </c>
      <c r="M5734">
        <v>22.1538461538</v>
      </c>
      <c r="N5734">
        <v>-0.69888029968499998</v>
      </c>
      <c r="O5734">
        <v>-4.0326605945200003</v>
      </c>
      <c r="P5734">
        <v>-1.7283322317100001</v>
      </c>
      <c r="Q5734">
        <v>27.666666666699999</v>
      </c>
      <c r="R5734">
        <v>38.666666666700003</v>
      </c>
      <c r="S5734">
        <v>21.051282051299999</v>
      </c>
      <c r="T5734">
        <v>16.709659438999999</v>
      </c>
      <c r="U5734">
        <v>36.575672039300002</v>
      </c>
      <c r="V5734">
        <v>-1.50743575877</v>
      </c>
      <c r="W5734">
        <f t="shared" si="179"/>
        <v>1</v>
      </c>
    </row>
    <row r="5735" spans="1:23" hidden="1" x14ac:dyDescent="0.5">
      <c r="A5735">
        <v>1552863496.8699999</v>
      </c>
      <c r="B5735">
        <f t="shared" si="178"/>
        <v>90</v>
      </c>
      <c r="C5735">
        <v>34</v>
      </c>
      <c r="D5735">
        <v>31</v>
      </c>
      <c r="E5735">
        <v>41.333333333299997</v>
      </c>
      <c r="F5735">
        <v>25</v>
      </c>
      <c r="G5735">
        <v>10.318181818199999</v>
      </c>
      <c r="H5735">
        <v>-16.649999999999999</v>
      </c>
      <c r="I5735">
        <v>-34.119260241100001</v>
      </c>
      <c r="J5735">
        <v>0.4995</v>
      </c>
      <c r="K5735">
        <v>35</v>
      </c>
      <c r="L5735">
        <v>31.333333333300001</v>
      </c>
      <c r="M5735">
        <v>22.282051282099999</v>
      </c>
      <c r="N5735">
        <v>-3.5330274927400001</v>
      </c>
      <c r="O5735">
        <v>-5.5493577900000002</v>
      </c>
      <c r="P5735">
        <v>-2.90907962077</v>
      </c>
      <c r="Q5735">
        <v>27.666666666699999</v>
      </c>
      <c r="R5735">
        <v>38.666666666700003</v>
      </c>
      <c r="S5735">
        <v>21.051282051299999</v>
      </c>
      <c r="T5735">
        <v>16.709659438999999</v>
      </c>
      <c r="U5735">
        <v>36.575672039300002</v>
      </c>
      <c r="V5735">
        <v>-1.50743575877</v>
      </c>
      <c r="W5735">
        <f t="shared" si="179"/>
        <v>1.5</v>
      </c>
    </row>
    <row r="5736" spans="1:23" hidden="1" x14ac:dyDescent="0.5">
      <c r="A5736">
        <v>1552863496.8699999</v>
      </c>
      <c r="B5736">
        <f t="shared" si="178"/>
        <v>90</v>
      </c>
      <c r="C5736">
        <v>34</v>
      </c>
      <c r="D5736">
        <v>32</v>
      </c>
      <c r="E5736">
        <v>41.333333333299997</v>
      </c>
      <c r="F5736">
        <v>25</v>
      </c>
      <c r="G5736">
        <v>10.318181818199999</v>
      </c>
      <c r="H5736">
        <v>-16.649999999999999</v>
      </c>
      <c r="I5736">
        <v>-34.119260241100001</v>
      </c>
      <c r="J5736">
        <v>0.4995</v>
      </c>
      <c r="K5736">
        <v>35</v>
      </c>
      <c r="L5736">
        <v>31.333333333300001</v>
      </c>
      <c r="M5736">
        <v>22.282051282099999</v>
      </c>
      <c r="N5736">
        <v>-3.5330274927400001</v>
      </c>
      <c r="O5736">
        <v>-5.5493577900000002</v>
      </c>
      <c r="P5736">
        <v>-2.90907962077</v>
      </c>
      <c r="Q5736">
        <v>26.333333333300001</v>
      </c>
      <c r="R5736">
        <v>40</v>
      </c>
      <c r="S5736">
        <v>21.666666666699999</v>
      </c>
      <c r="T5736">
        <v>20.2934518225</v>
      </c>
      <c r="U5736">
        <v>38.581287842199998</v>
      </c>
      <c r="V5736">
        <v>-0.74405920288899996</v>
      </c>
      <c r="W5736">
        <f t="shared" si="179"/>
        <v>1</v>
      </c>
    </row>
    <row r="5737" spans="1:23" hidden="1" x14ac:dyDescent="0.5">
      <c r="A5737">
        <v>1552863496.9000001</v>
      </c>
      <c r="B5737">
        <f t="shared" si="178"/>
        <v>90.03000020980835</v>
      </c>
      <c r="C5737">
        <v>34</v>
      </c>
      <c r="D5737">
        <v>32</v>
      </c>
      <c r="E5737">
        <v>41.333333333299997</v>
      </c>
      <c r="F5737">
        <v>25</v>
      </c>
      <c r="G5737">
        <v>10.318181818199999</v>
      </c>
      <c r="H5737">
        <v>-16.649999999999999</v>
      </c>
      <c r="I5737">
        <v>-34.119260241100001</v>
      </c>
      <c r="J5737">
        <v>0.4995</v>
      </c>
      <c r="K5737">
        <v>35</v>
      </c>
      <c r="L5737">
        <v>31.333333333300001</v>
      </c>
      <c r="M5737">
        <v>22.282051282099999</v>
      </c>
      <c r="N5737">
        <v>-3.5330274927400001</v>
      </c>
      <c r="O5737">
        <v>-5.5493577900000002</v>
      </c>
      <c r="P5737">
        <v>-2.90907962077</v>
      </c>
      <c r="Q5737">
        <v>26.333333333300001</v>
      </c>
      <c r="R5737">
        <v>40</v>
      </c>
      <c r="S5737">
        <v>21.282051282099999</v>
      </c>
      <c r="T5737">
        <v>20.040266622400001</v>
      </c>
      <c r="U5737">
        <v>39.330910543500003</v>
      </c>
      <c r="V5737">
        <v>-0.75384833307099997</v>
      </c>
      <c r="W5737">
        <f t="shared" si="179"/>
        <v>1</v>
      </c>
    </row>
    <row r="5738" spans="1:23" hidden="1" x14ac:dyDescent="0.5">
      <c r="A5738">
        <v>1552863496.9000001</v>
      </c>
      <c r="B5738">
        <f t="shared" si="178"/>
        <v>90.03000020980835</v>
      </c>
      <c r="C5738">
        <v>34</v>
      </c>
      <c r="D5738">
        <v>32</v>
      </c>
      <c r="E5738">
        <v>41.333333333299997</v>
      </c>
      <c r="F5738">
        <v>25</v>
      </c>
      <c r="G5738">
        <v>10.318181818199999</v>
      </c>
      <c r="H5738">
        <v>-16.649999999999999</v>
      </c>
      <c r="I5738">
        <v>-34.119260241100001</v>
      </c>
      <c r="J5738">
        <v>0.4995</v>
      </c>
      <c r="K5738">
        <v>35.333333333299997</v>
      </c>
      <c r="L5738">
        <v>31</v>
      </c>
      <c r="M5738">
        <v>22.3846153846</v>
      </c>
      <c r="N5738">
        <v>-4.4838713538599997</v>
      </c>
      <c r="O5738">
        <v>-7.2585502488599998</v>
      </c>
      <c r="P5738">
        <v>-3.5180366519200001</v>
      </c>
      <c r="Q5738">
        <v>26.333333333300001</v>
      </c>
      <c r="R5738">
        <v>40</v>
      </c>
      <c r="S5738">
        <v>21.282051282099999</v>
      </c>
      <c r="T5738">
        <v>20.040266622400001</v>
      </c>
      <c r="U5738">
        <v>39.330910543500003</v>
      </c>
      <c r="V5738">
        <v>-0.75384833307099997</v>
      </c>
      <c r="W5738">
        <f t="shared" si="179"/>
        <v>1</v>
      </c>
    </row>
    <row r="5739" spans="1:23" hidden="1" x14ac:dyDescent="0.5">
      <c r="A5739">
        <v>1552863496.9300001</v>
      </c>
      <c r="B5739">
        <f t="shared" si="178"/>
        <v>90.06000018119812</v>
      </c>
      <c r="C5739">
        <v>34</v>
      </c>
      <c r="D5739">
        <v>32</v>
      </c>
      <c r="E5739">
        <v>41.333333333299997</v>
      </c>
      <c r="F5739">
        <v>25</v>
      </c>
      <c r="G5739">
        <v>10.318181818199999</v>
      </c>
      <c r="H5739">
        <v>-16.649999999999999</v>
      </c>
      <c r="I5739">
        <v>-34.119260241100001</v>
      </c>
      <c r="J5739">
        <v>0.4995</v>
      </c>
      <c r="K5739">
        <v>35.333333333299997</v>
      </c>
      <c r="L5739">
        <v>31</v>
      </c>
      <c r="M5739">
        <v>22.3846153846</v>
      </c>
      <c r="N5739">
        <v>-4.4838713538599997</v>
      </c>
      <c r="O5739">
        <v>-7.2585502488599998</v>
      </c>
      <c r="P5739">
        <v>-3.5180366519200001</v>
      </c>
      <c r="Q5739">
        <v>26.333333333300001</v>
      </c>
      <c r="R5739">
        <v>40</v>
      </c>
      <c r="S5739">
        <v>21.474358974400001</v>
      </c>
      <c r="T5739">
        <v>20.040266622400001</v>
      </c>
      <c r="U5739">
        <v>39.705721894200003</v>
      </c>
      <c r="V5739">
        <v>-0.75384833307099997</v>
      </c>
      <c r="W5739">
        <f t="shared" si="179"/>
        <v>1</v>
      </c>
    </row>
    <row r="5740" spans="1:23" hidden="1" x14ac:dyDescent="0.5">
      <c r="A5740">
        <v>1552863496.9400001</v>
      </c>
      <c r="B5740">
        <f t="shared" si="178"/>
        <v>90.070000171661377</v>
      </c>
      <c r="C5740">
        <v>33</v>
      </c>
      <c r="D5740">
        <v>32</v>
      </c>
      <c r="E5740">
        <v>41.333333333299997</v>
      </c>
      <c r="F5740">
        <v>25</v>
      </c>
      <c r="G5740">
        <v>10.318181818199999</v>
      </c>
      <c r="H5740">
        <v>-16.649999999999999</v>
      </c>
      <c r="I5740">
        <v>-34.119260241100001</v>
      </c>
      <c r="J5740">
        <v>0.4995</v>
      </c>
      <c r="K5740">
        <v>34</v>
      </c>
      <c r="L5740">
        <v>32.333333333299997</v>
      </c>
      <c r="M5740">
        <v>22.641025640999999</v>
      </c>
      <c r="N5740">
        <v>-1.07323597989</v>
      </c>
      <c r="O5740">
        <v>-4.7025111043200001</v>
      </c>
      <c r="P5740">
        <v>-2.2478005392</v>
      </c>
      <c r="Q5740">
        <v>26.333333333300001</v>
      </c>
      <c r="R5740">
        <v>40</v>
      </c>
      <c r="S5740">
        <v>21.474358974400001</v>
      </c>
      <c r="T5740">
        <v>20.040266622400001</v>
      </c>
      <c r="U5740">
        <v>39.705721894200003</v>
      </c>
      <c r="V5740">
        <v>-0.75384833307099997</v>
      </c>
      <c r="W5740">
        <f t="shared" si="179"/>
        <v>0.5</v>
      </c>
    </row>
    <row r="5741" spans="1:23" hidden="1" x14ac:dyDescent="0.5">
      <c r="A5741">
        <v>1552863496.9400001</v>
      </c>
      <c r="B5741">
        <f t="shared" si="178"/>
        <v>90.070000171661377</v>
      </c>
      <c r="C5741">
        <v>33</v>
      </c>
      <c r="D5741">
        <v>32</v>
      </c>
      <c r="E5741">
        <v>41.333333333299997</v>
      </c>
      <c r="F5741">
        <v>25</v>
      </c>
      <c r="G5741">
        <v>10.3212121212</v>
      </c>
      <c r="H5741">
        <v>-16.317</v>
      </c>
      <c r="I5741">
        <v>-33.376630120599998</v>
      </c>
      <c r="J5741">
        <v>0.33300000000000002</v>
      </c>
      <c r="K5741">
        <v>34</v>
      </c>
      <c r="L5741">
        <v>32.333333333299997</v>
      </c>
      <c r="M5741">
        <v>22.641025640999999</v>
      </c>
      <c r="N5741">
        <v>-1.07323597989</v>
      </c>
      <c r="O5741">
        <v>-4.7025111043200001</v>
      </c>
      <c r="P5741">
        <v>-2.2478005392</v>
      </c>
      <c r="Q5741">
        <v>26.333333333300001</v>
      </c>
      <c r="R5741">
        <v>40</v>
      </c>
      <c r="S5741">
        <v>21.474358974400001</v>
      </c>
      <c r="T5741">
        <v>20.040266622400001</v>
      </c>
      <c r="U5741">
        <v>39.705721894200003</v>
      </c>
      <c r="V5741">
        <v>-0.75384833307099997</v>
      </c>
      <c r="W5741">
        <f t="shared" si="179"/>
        <v>0.5</v>
      </c>
    </row>
    <row r="5742" spans="1:23" hidden="1" x14ac:dyDescent="0.5">
      <c r="A5742">
        <v>1552863496.97</v>
      </c>
      <c r="B5742">
        <f t="shared" si="178"/>
        <v>90.100000143051147</v>
      </c>
      <c r="C5742">
        <v>34</v>
      </c>
      <c r="D5742">
        <v>32</v>
      </c>
      <c r="E5742">
        <v>41.333333333299997</v>
      </c>
      <c r="F5742">
        <v>25</v>
      </c>
      <c r="G5742">
        <v>10.3212121212</v>
      </c>
      <c r="H5742">
        <v>-16.317</v>
      </c>
      <c r="I5742">
        <v>-33.376630120599998</v>
      </c>
      <c r="J5742">
        <v>0.33300000000000002</v>
      </c>
      <c r="K5742">
        <v>34</v>
      </c>
      <c r="L5742">
        <v>32.333333333299997</v>
      </c>
      <c r="M5742">
        <v>22.641025640999999</v>
      </c>
      <c r="N5742">
        <v>-1.07323597989</v>
      </c>
      <c r="O5742">
        <v>-4.7025111043200001</v>
      </c>
      <c r="P5742">
        <v>-2.2478005392</v>
      </c>
      <c r="Q5742">
        <v>27.666666666699999</v>
      </c>
      <c r="R5742">
        <v>38.666666666700003</v>
      </c>
      <c r="S5742">
        <v>21.371794871799999</v>
      </c>
      <c r="T5742">
        <v>16.709659438999999</v>
      </c>
      <c r="U5742">
        <v>36.562520386099997</v>
      </c>
      <c r="V5742">
        <v>-1.50743575877</v>
      </c>
      <c r="W5742">
        <f t="shared" si="179"/>
        <v>1</v>
      </c>
    </row>
    <row r="5743" spans="1:23" hidden="1" x14ac:dyDescent="0.5">
      <c r="A5743">
        <v>1552863496.97</v>
      </c>
      <c r="B5743">
        <f t="shared" si="178"/>
        <v>90.100000143051147</v>
      </c>
      <c r="C5743">
        <v>34</v>
      </c>
      <c r="D5743">
        <v>31</v>
      </c>
      <c r="E5743">
        <v>41.333333333299997</v>
      </c>
      <c r="F5743">
        <v>25</v>
      </c>
      <c r="G5743">
        <v>10.3212121212</v>
      </c>
      <c r="H5743">
        <v>-16.317</v>
      </c>
      <c r="I5743">
        <v>-33.376630120599998</v>
      </c>
      <c r="J5743">
        <v>0.33300000000000002</v>
      </c>
      <c r="K5743">
        <v>35</v>
      </c>
      <c r="L5743">
        <v>31.333333333300001</v>
      </c>
      <c r="M5743">
        <v>22.935897435899999</v>
      </c>
      <c r="N5743">
        <v>-4.1855350149600001</v>
      </c>
      <c r="O5743">
        <v>-6.5367905671099997</v>
      </c>
      <c r="P5743">
        <v>-2.6724031451400001</v>
      </c>
      <c r="Q5743">
        <v>27.666666666699999</v>
      </c>
      <c r="R5743">
        <v>38.666666666700003</v>
      </c>
      <c r="S5743">
        <v>21.371794871799999</v>
      </c>
      <c r="T5743">
        <v>16.709659438999999</v>
      </c>
      <c r="U5743">
        <v>36.562520386099997</v>
      </c>
      <c r="V5743">
        <v>-1.50743575877</v>
      </c>
      <c r="W5743">
        <f t="shared" si="179"/>
        <v>1.5</v>
      </c>
    </row>
    <row r="5744" spans="1:23" hidden="1" x14ac:dyDescent="0.5">
      <c r="A5744">
        <v>1552863497</v>
      </c>
      <c r="B5744">
        <f t="shared" si="178"/>
        <v>90.130000114440918</v>
      </c>
      <c r="C5744">
        <v>34</v>
      </c>
      <c r="D5744">
        <v>32</v>
      </c>
      <c r="E5744">
        <v>41.333333333299997</v>
      </c>
      <c r="F5744">
        <v>25</v>
      </c>
      <c r="G5744">
        <v>10.3212121212</v>
      </c>
      <c r="H5744">
        <v>-16.317</v>
      </c>
      <c r="I5744">
        <v>-33.376630120599998</v>
      </c>
      <c r="J5744">
        <v>0.33300000000000002</v>
      </c>
      <c r="K5744">
        <v>35</v>
      </c>
      <c r="L5744">
        <v>31.333333333300001</v>
      </c>
      <c r="M5744">
        <v>22.935897435899999</v>
      </c>
      <c r="N5744">
        <v>-4.1855350149600001</v>
      </c>
      <c r="O5744">
        <v>-6.5367905671099997</v>
      </c>
      <c r="P5744">
        <v>-2.6724031451400001</v>
      </c>
      <c r="Q5744">
        <v>26.333333333300001</v>
      </c>
      <c r="R5744">
        <v>40</v>
      </c>
      <c r="S5744">
        <v>21.448717948700001</v>
      </c>
      <c r="T5744">
        <v>20.0500520798</v>
      </c>
      <c r="U5744">
        <v>38.331312272799998</v>
      </c>
      <c r="V5744">
        <v>-0.74405920288899996</v>
      </c>
      <c r="W5744">
        <f t="shared" si="179"/>
        <v>1</v>
      </c>
    </row>
    <row r="5745" spans="1:23" hidden="1" x14ac:dyDescent="0.5">
      <c r="A5745">
        <v>1552863497.01</v>
      </c>
      <c r="B5745">
        <f t="shared" si="178"/>
        <v>90.140000104904175</v>
      </c>
      <c r="C5745">
        <v>33</v>
      </c>
      <c r="D5745">
        <v>32</v>
      </c>
      <c r="E5745">
        <v>41.333333333299997</v>
      </c>
      <c r="F5745">
        <v>25</v>
      </c>
      <c r="G5745">
        <v>10.3212121212</v>
      </c>
      <c r="H5745">
        <v>-16.317</v>
      </c>
      <c r="I5745">
        <v>-33.376630120599998</v>
      </c>
      <c r="J5745">
        <v>0.33300000000000002</v>
      </c>
      <c r="K5745">
        <v>34</v>
      </c>
      <c r="L5745">
        <v>32.333333333299997</v>
      </c>
      <c r="M5745">
        <v>22.756410256399999</v>
      </c>
      <c r="N5745">
        <v>-0.97662628998400003</v>
      </c>
      <c r="O5745">
        <v>-4.2450215735399999</v>
      </c>
      <c r="P5745">
        <v>-2.6733080756200001</v>
      </c>
      <c r="Q5745">
        <v>26.333333333300001</v>
      </c>
      <c r="R5745">
        <v>40</v>
      </c>
      <c r="S5745">
        <v>21.448717948700001</v>
      </c>
      <c r="T5745">
        <v>20.0500520798</v>
      </c>
      <c r="U5745">
        <v>38.331312272799998</v>
      </c>
      <c r="V5745">
        <v>-0.74405920288899996</v>
      </c>
      <c r="W5745">
        <f t="shared" si="179"/>
        <v>0.5</v>
      </c>
    </row>
    <row r="5746" spans="1:23" hidden="1" x14ac:dyDescent="0.5">
      <c r="A5746">
        <v>1552863497.03</v>
      </c>
      <c r="B5746">
        <f t="shared" si="178"/>
        <v>90.160000085830688</v>
      </c>
      <c r="C5746">
        <v>33</v>
      </c>
      <c r="D5746">
        <v>32</v>
      </c>
      <c r="E5746">
        <v>41.333333333299997</v>
      </c>
      <c r="F5746">
        <v>25</v>
      </c>
      <c r="G5746">
        <v>10.3212121212</v>
      </c>
      <c r="H5746">
        <v>-16.317</v>
      </c>
      <c r="I5746">
        <v>-33.376630120599998</v>
      </c>
      <c r="J5746">
        <v>0.33300000000000002</v>
      </c>
      <c r="K5746">
        <v>34</v>
      </c>
      <c r="L5746">
        <v>32.333333333299997</v>
      </c>
      <c r="M5746">
        <v>22.756410256399999</v>
      </c>
      <c r="N5746">
        <v>-0.97662628998400003</v>
      </c>
      <c r="O5746">
        <v>-4.2450215735399999</v>
      </c>
      <c r="P5746">
        <v>-2.6733080756200001</v>
      </c>
      <c r="Q5746">
        <v>26.333333333300001</v>
      </c>
      <c r="R5746">
        <v>40</v>
      </c>
      <c r="S5746">
        <v>21.794871794900001</v>
      </c>
      <c r="T5746">
        <v>20.293448067100002</v>
      </c>
      <c r="U5746">
        <v>39.459104203499997</v>
      </c>
      <c r="V5746">
        <v>-0.74405920288899996</v>
      </c>
      <c r="W5746">
        <f t="shared" si="179"/>
        <v>0.5</v>
      </c>
    </row>
    <row r="5747" spans="1:23" hidden="1" x14ac:dyDescent="0.5">
      <c r="A5747">
        <v>1552863497.04</v>
      </c>
      <c r="B5747">
        <f t="shared" si="178"/>
        <v>90.170000076293945</v>
      </c>
      <c r="C5747">
        <v>34</v>
      </c>
      <c r="D5747">
        <v>32</v>
      </c>
      <c r="E5747">
        <v>41.333333333299997</v>
      </c>
      <c r="F5747">
        <v>25</v>
      </c>
      <c r="G5747">
        <v>10.3212121212</v>
      </c>
      <c r="H5747">
        <v>-16.317</v>
      </c>
      <c r="I5747">
        <v>-33.376630120599998</v>
      </c>
      <c r="J5747">
        <v>0.33300000000000002</v>
      </c>
      <c r="K5747">
        <v>35</v>
      </c>
      <c r="L5747">
        <v>31.333333333300001</v>
      </c>
      <c r="M5747">
        <v>23.2692307692</v>
      </c>
      <c r="N5747">
        <v>-3.7188078185200002</v>
      </c>
      <c r="O5747">
        <v>-5.8413186052899997</v>
      </c>
      <c r="P5747">
        <v>-2.9279582980300001</v>
      </c>
      <c r="Q5747">
        <v>26.333333333300001</v>
      </c>
      <c r="R5747">
        <v>40</v>
      </c>
      <c r="S5747">
        <v>21.794871794900001</v>
      </c>
      <c r="T5747">
        <v>20.293448067100002</v>
      </c>
      <c r="U5747">
        <v>39.459104203499997</v>
      </c>
      <c r="V5747">
        <v>-0.74405920288899996</v>
      </c>
      <c r="W5747">
        <f t="shared" si="179"/>
        <v>1</v>
      </c>
    </row>
    <row r="5748" spans="1:23" hidden="1" x14ac:dyDescent="0.5">
      <c r="A5748">
        <v>1552863497.04</v>
      </c>
      <c r="B5748">
        <f t="shared" si="178"/>
        <v>90.170000076293945</v>
      </c>
      <c r="C5748">
        <v>34</v>
      </c>
      <c r="D5748">
        <v>32</v>
      </c>
      <c r="E5748">
        <v>41.333333333299997</v>
      </c>
      <c r="F5748">
        <v>25</v>
      </c>
      <c r="G5748">
        <v>10.2363636364</v>
      </c>
      <c r="H5748">
        <v>-16.1504949188</v>
      </c>
      <c r="I5748">
        <v>-32.838809979099999</v>
      </c>
      <c r="J5748">
        <v>0.166505081177</v>
      </c>
      <c r="K5748">
        <v>35</v>
      </c>
      <c r="L5748">
        <v>31.333333333300001</v>
      </c>
      <c r="M5748">
        <v>23.2692307692</v>
      </c>
      <c r="N5748">
        <v>-3.7188078185200002</v>
      </c>
      <c r="O5748">
        <v>-5.8413186052899997</v>
      </c>
      <c r="P5748">
        <v>-2.9279582980300001</v>
      </c>
      <c r="Q5748">
        <v>26.333333333300001</v>
      </c>
      <c r="R5748">
        <v>40</v>
      </c>
      <c r="S5748">
        <v>21.794871794900001</v>
      </c>
      <c r="T5748">
        <v>20.293448067100002</v>
      </c>
      <c r="U5748">
        <v>39.459104203499997</v>
      </c>
      <c r="V5748">
        <v>-0.74405920288899996</v>
      </c>
      <c r="W5748">
        <f t="shared" si="179"/>
        <v>1</v>
      </c>
    </row>
    <row r="5749" spans="1:23" hidden="1" x14ac:dyDescent="0.5">
      <c r="A5749">
        <v>1552863497.0599999</v>
      </c>
      <c r="B5749">
        <f t="shared" si="178"/>
        <v>90.190000057220459</v>
      </c>
      <c r="C5749">
        <v>34</v>
      </c>
      <c r="D5749">
        <v>32</v>
      </c>
      <c r="E5749">
        <v>41.333333333299997</v>
      </c>
      <c r="F5749">
        <v>25</v>
      </c>
      <c r="G5749">
        <v>10.2363636364</v>
      </c>
      <c r="H5749">
        <v>-16.1504949188</v>
      </c>
      <c r="I5749">
        <v>-32.838809979099999</v>
      </c>
      <c r="J5749">
        <v>0.166505081177</v>
      </c>
      <c r="K5749">
        <v>35</v>
      </c>
      <c r="L5749">
        <v>31.333333333300001</v>
      </c>
      <c r="M5749">
        <v>23.2692307692</v>
      </c>
      <c r="N5749">
        <v>-3.7188078185200002</v>
      </c>
      <c r="O5749">
        <v>-5.8413186052899997</v>
      </c>
      <c r="P5749">
        <v>-2.9279582980300001</v>
      </c>
      <c r="Q5749">
        <v>26.333333333300001</v>
      </c>
      <c r="R5749">
        <v>40</v>
      </c>
      <c r="S5749">
        <v>21.897435897400001</v>
      </c>
      <c r="T5749">
        <v>20.2934518225</v>
      </c>
      <c r="U5749">
        <v>40.023003924299999</v>
      </c>
      <c r="V5749">
        <v>-0.74405920288899996</v>
      </c>
      <c r="W5749">
        <f t="shared" si="179"/>
        <v>1</v>
      </c>
    </row>
    <row r="5750" spans="1:23" hidden="1" x14ac:dyDescent="0.5">
      <c r="A5750">
        <v>1552863497.0699999</v>
      </c>
      <c r="B5750">
        <f t="shared" si="178"/>
        <v>90.200000047683716</v>
      </c>
      <c r="C5750">
        <v>34</v>
      </c>
      <c r="D5750">
        <v>32</v>
      </c>
      <c r="E5750">
        <v>41.333333333299997</v>
      </c>
      <c r="F5750">
        <v>25</v>
      </c>
      <c r="G5750">
        <v>10.2363636364</v>
      </c>
      <c r="H5750">
        <v>-16.1504949188</v>
      </c>
      <c r="I5750">
        <v>-32.838809979099999</v>
      </c>
      <c r="J5750">
        <v>0.166505081177</v>
      </c>
      <c r="K5750">
        <v>34.333333333299997</v>
      </c>
      <c r="L5750">
        <v>32</v>
      </c>
      <c r="M5750">
        <v>22.217948717900001</v>
      </c>
      <c r="N5750">
        <v>-1.7165450397199999</v>
      </c>
      <c r="O5750">
        <v>-4.6372043423699996</v>
      </c>
      <c r="P5750">
        <v>-2.53907442103</v>
      </c>
      <c r="Q5750">
        <v>26.333333333300001</v>
      </c>
      <c r="R5750">
        <v>40</v>
      </c>
      <c r="S5750">
        <v>21.897435897400001</v>
      </c>
      <c r="T5750">
        <v>20.2934518225</v>
      </c>
      <c r="U5750">
        <v>40.023003924299999</v>
      </c>
      <c r="V5750">
        <v>-0.74405920288899996</v>
      </c>
      <c r="W5750">
        <f t="shared" si="179"/>
        <v>1</v>
      </c>
    </row>
    <row r="5751" spans="1:23" hidden="1" x14ac:dyDescent="0.5">
      <c r="A5751">
        <v>1552863497.0999999</v>
      </c>
      <c r="B5751">
        <f t="shared" si="178"/>
        <v>90.230000019073486</v>
      </c>
      <c r="C5751">
        <v>34</v>
      </c>
      <c r="D5751">
        <v>32</v>
      </c>
      <c r="E5751">
        <v>41.333333333299997</v>
      </c>
      <c r="F5751">
        <v>25</v>
      </c>
      <c r="G5751">
        <v>10.2363636364</v>
      </c>
      <c r="H5751">
        <v>-16.1504949188</v>
      </c>
      <c r="I5751">
        <v>-32.838809979099999</v>
      </c>
      <c r="J5751">
        <v>0.166505081177</v>
      </c>
      <c r="K5751">
        <v>34.333333333299997</v>
      </c>
      <c r="L5751">
        <v>32</v>
      </c>
      <c r="M5751">
        <v>22.217948717900001</v>
      </c>
      <c r="N5751">
        <v>-1.7165450397199999</v>
      </c>
      <c r="O5751">
        <v>-4.6372043423699996</v>
      </c>
      <c r="P5751">
        <v>-2.53907442103</v>
      </c>
      <c r="Q5751">
        <v>26.333333333300001</v>
      </c>
      <c r="R5751">
        <v>40</v>
      </c>
      <c r="S5751">
        <v>21.410256410300001</v>
      </c>
      <c r="T5751">
        <v>20.050055752599999</v>
      </c>
      <c r="U5751">
        <v>40.061557714800003</v>
      </c>
      <c r="V5751">
        <v>-0.74405920288899996</v>
      </c>
      <c r="W5751">
        <f t="shared" si="179"/>
        <v>1</v>
      </c>
    </row>
    <row r="5752" spans="1:23" hidden="1" x14ac:dyDescent="0.5">
      <c r="A5752">
        <v>1552863497.0999999</v>
      </c>
      <c r="B5752">
        <f t="shared" si="178"/>
        <v>90.230000019073486</v>
      </c>
      <c r="C5752">
        <v>34</v>
      </c>
      <c r="D5752">
        <v>32</v>
      </c>
      <c r="E5752">
        <v>41.333333333299997</v>
      </c>
      <c r="F5752">
        <v>25</v>
      </c>
      <c r="G5752">
        <v>10.2363636364</v>
      </c>
      <c r="H5752">
        <v>-16.1504949188</v>
      </c>
      <c r="I5752">
        <v>-32.838809979099999</v>
      </c>
      <c r="J5752">
        <v>0.166505081177</v>
      </c>
      <c r="K5752">
        <v>35</v>
      </c>
      <c r="L5752">
        <v>31.333333333300001</v>
      </c>
      <c r="M5752">
        <v>21.782051282099999</v>
      </c>
      <c r="N5752">
        <v>-4.3029195636499997</v>
      </c>
      <c r="O5752">
        <v>-6.62152173483</v>
      </c>
      <c r="P5752">
        <v>-2.82762913972</v>
      </c>
      <c r="Q5752">
        <v>26.333333333300001</v>
      </c>
      <c r="R5752">
        <v>40</v>
      </c>
      <c r="S5752">
        <v>21.410256410300001</v>
      </c>
      <c r="T5752">
        <v>20.050055752599999</v>
      </c>
      <c r="U5752">
        <v>40.061557714800003</v>
      </c>
      <c r="V5752">
        <v>-0.74405920288899996</v>
      </c>
      <c r="W5752">
        <f t="shared" si="179"/>
        <v>1</v>
      </c>
    </row>
    <row r="5753" spans="1:23" hidden="1" x14ac:dyDescent="0.5">
      <c r="A5753">
        <v>1552863497.1300001</v>
      </c>
      <c r="B5753">
        <f t="shared" si="178"/>
        <v>90.260000228881836</v>
      </c>
      <c r="C5753">
        <v>34</v>
      </c>
      <c r="D5753">
        <v>32</v>
      </c>
      <c r="E5753">
        <v>41.333333333299997</v>
      </c>
      <c r="F5753">
        <v>25</v>
      </c>
      <c r="G5753">
        <v>10.2363636364</v>
      </c>
      <c r="H5753">
        <v>-16.1504949188</v>
      </c>
      <c r="I5753">
        <v>-32.838809979099999</v>
      </c>
      <c r="J5753">
        <v>0.166505081177</v>
      </c>
      <c r="K5753">
        <v>35</v>
      </c>
      <c r="L5753">
        <v>31.333333333300001</v>
      </c>
      <c r="M5753">
        <v>21.782051282099999</v>
      </c>
      <c r="N5753">
        <v>-4.3029195636499997</v>
      </c>
      <c r="O5753">
        <v>-6.62152173483</v>
      </c>
      <c r="P5753">
        <v>-2.82762913972</v>
      </c>
      <c r="Q5753">
        <v>26.333333333300001</v>
      </c>
      <c r="R5753">
        <v>40</v>
      </c>
      <c r="S5753">
        <v>22.051282051299999</v>
      </c>
      <c r="T5753">
        <v>20.2934518225</v>
      </c>
      <c r="U5753">
        <v>40.324230679899998</v>
      </c>
      <c r="V5753">
        <v>-0.74405920288899996</v>
      </c>
      <c r="W5753">
        <f t="shared" si="179"/>
        <v>1</v>
      </c>
    </row>
    <row r="5754" spans="1:23" hidden="1" x14ac:dyDescent="0.5">
      <c r="A5754">
        <v>1552863497.1400001</v>
      </c>
      <c r="B5754">
        <f t="shared" si="178"/>
        <v>90.270000219345093</v>
      </c>
      <c r="C5754">
        <v>34</v>
      </c>
      <c r="D5754">
        <v>32</v>
      </c>
      <c r="E5754">
        <v>41</v>
      </c>
      <c r="F5754">
        <v>25.333333333300001</v>
      </c>
      <c r="G5754">
        <v>10.2181818182</v>
      </c>
      <c r="H5754">
        <v>-15.8174949188</v>
      </c>
      <c r="I5754">
        <v>-32.236899908399998</v>
      </c>
      <c r="J5754">
        <v>0.33300000000000002</v>
      </c>
      <c r="K5754">
        <v>35</v>
      </c>
      <c r="L5754">
        <v>31.333333333300001</v>
      </c>
      <c r="M5754">
        <v>21.782051282099999</v>
      </c>
      <c r="N5754">
        <v>-4.3029195636499997</v>
      </c>
      <c r="O5754">
        <v>-6.62152173483</v>
      </c>
      <c r="P5754">
        <v>-2.82762913972</v>
      </c>
      <c r="Q5754">
        <v>26.333333333300001</v>
      </c>
      <c r="R5754">
        <v>40</v>
      </c>
      <c r="S5754">
        <v>22.051282051299999</v>
      </c>
      <c r="T5754">
        <v>20.2934518225</v>
      </c>
      <c r="U5754">
        <v>40.324230679899998</v>
      </c>
      <c r="V5754">
        <v>-0.74405920288899996</v>
      </c>
      <c r="W5754">
        <f t="shared" si="179"/>
        <v>1</v>
      </c>
    </row>
    <row r="5755" spans="1:23" hidden="1" x14ac:dyDescent="0.5">
      <c r="A5755">
        <v>1552863497.1400001</v>
      </c>
      <c r="B5755">
        <f t="shared" si="178"/>
        <v>90.270000219345093</v>
      </c>
      <c r="C5755">
        <v>33</v>
      </c>
      <c r="D5755">
        <v>32</v>
      </c>
      <c r="E5755">
        <v>41</v>
      </c>
      <c r="F5755">
        <v>25.333333333300001</v>
      </c>
      <c r="G5755">
        <v>10.2181818182</v>
      </c>
      <c r="H5755">
        <v>-15.8174949188</v>
      </c>
      <c r="I5755">
        <v>-32.236899908399998</v>
      </c>
      <c r="J5755">
        <v>0.33300000000000002</v>
      </c>
      <c r="K5755">
        <v>34</v>
      </c>
      <c r="L5755">
        <v>32.333333333299997</v>
      </c>
      <c r="M5755">
        <v>22.025641025599999</v>
      </c>
      <c r="N5755">
        <v>-1.3745966085400001</v>
      </c>
      <c r="O5755">
        <v>-4.6853574759600001</v>
      </c>
      <c r="P5755">
        <v>-2.6819548607899999</v>
      </c>
      <c r="Q5755">
        <v>26.333333333300001</v>
      </c>
      <c r="R5755">
        <v>40</v>
      </c>
      <c r="S5755">
        <v>22.051282051299999</v>
      </c>
      <c r="T5755">
        <v>20.2934518225</v>
      </c>
      <c r="U5755">
        <v>40.324230679899998</v>
      </c>
      <c r="V5755">
        <v>-0.74405920288899996</v>
      </c>
      <c r="W5755">
        <f t="shared" si="179"/>
        <v>0.5</v>
      </c>
    </row>
    <row r="5756" spans="1:23" hidden="1" x14ac:dyDescent="0.5">
      <c r="A5756">
        <v>1552863497.1600001</v>
      </c>
      <c r="B5756">
        <f t="shared" si="178"/>
        <v>90.290000200271606</v>
      </c>
      <c r="C5756">
        <v>33</v>
      </c>
      <c r="D5756">
        <v>32</v>
      </c>
      <c r="E5756">
        <v>41</v>
      </c>
      <c r="F5756">
        <v>25.333333333300001</v>
      </c>
      <c r="G5756">
        <v>10.2181818182</v>
      </c>
      <c r="H5756">
        <v>-15.8174949188</v>
      </c>
      <c r="I5756">
        <v>-32.236899908399998</v>
      </c>
      <c r="J5756">
        <v>0.33300000000000002</v>
      </c>
      <c r="K5756">
        <v>34</v>
      </c>
      <c r="L5756">
        <v>32.333333333299997</v>
      </c>
      <c r="M5756">
        <v>22.025641025599999</v>
      </c>
      <c r="N5756">
        <v>-1.3745966085400001</v>
      </c>
      <c r="O5756">
        <v>-4.6853574759600001</v>
      </c>
      <c r="P5756">
        <v>-2.6819548607899999</v>
      </c>
      <c r="Q5756">
        <v>26</v>
      </c>
      <c r="R5756">
        <v>40.333333333299997</v>
      </c>
      <c r="S5756">
        <v>22.217948717900001</v>
      </c>
      <c r="T5756">
        <v>20.930589916100001</v>
      </c>
      <c r="U5756">
        <v>41.092705256099997</v>
      </c>
      <c r="V5756">
        <v>-0.74405920288899996</v>
      </c>
      <c r="W5756">
        <f t="shared" si="179"/>
        <v>0.5</v>
      </c>
    </row>
    <row r="5757" spans="1:23" hidden="1" x14ac:dyDescent="0.5">
      <c r="A5757">
        <v>1552863497.1700001</v>
      </c>
      <c r="B5757">
        <f t="shared" si="178"/>
        <v>90.300000190734863</v>
      </c>
      <c r="C5757">
        <v>33</v>
      </c>
      <c r="D5757">
        <v>32</v>
      </c>
      <c r="E5757">
        <v>41</v>
      </c>
      <c r="F5757">
        <v>25.333333333300001</v>
      </c>
      <c r="G5757">
        <v>10.2181818182</v>
      </c>
      <c r="H5757">
        <v>-15.8174949188</v>
      </c>
      <c r="I5757">
        <v>-32.236899908399998</v>
      </c>
      <c r="J5757">
        <v>0.33300000000000002</v>
      </c>
      <c r="K5757">
        <v>34.333333333299997</v>
      </c>
      <c r="L5757">
        <v>32</v>
      </c>
      <c r="M5757">
        <v>22.243589743600001</v>
      </c>
      <c r="N5757">
        <v>-2.1141644821700001</v>
      </c>
      <c r="O5757">
        <v>-4.4568432201499997</v>
      </c>
      <c r="P5757">
        <v>-2.2400946618100002</v>
      </c>
      <c r="Q5757">
        <v>26</v>
      </c>
      <c r="R5757">
        <v>40.333333333299997</v>
      </c>
      <c r="S5757">
        <v>22.217948717900001</v>
      </c>
      <c r="T5757">
        <v>20.930589916100001</v>
      </c>
      <c r="U5757">
        <v>41.092705256099997</v>
      </c>
      <c r="V5757">
        <v>-0.74405920288899996</v>
      </c>
      <c r="W5757">
        <f t="shared" si="179"/>
        <v>0.5</v>
      </c>
    </row>
    <row r="5758" spans="1:23" hidden="1" x14ac:dyDescent="0.5">
      <c r="A5758">
        <v>1552863497.2</v>
      </c>
      <c r="B5758">
        <f t="shared" si="178"/>
        <v>90.330000162124634</v>
      </c>
      <c r="C5758">
        <v>33</v>
      </c>
      <c r="D5758">
        <v>32</v>
      </c>
      <c r="E5758">
        <v>41</v>
      </c>
      <c r="F5758">
        <v>25.333333333300001</v>
      </c>
      <c r="G5758">
        <v>10.2181818182</v>
      </c>
      <c r="H5758">
        <v>-15.8174949188</v>
      </c>
      <c r="I5758">
        <v>-32.236899908399998</v>
      </c>
      <c r="J5758">
        <v>0.33300000000000002</v>
      </c>
      <c r="K5758">
        <v>34.333333333299997</v>
      </c>
      <c r="L5758">
        <v>32</v>
      </c>
      <c r="M5758">
        <v>22.243589743600001</v>
      </c>
      <c r="N5758">
        <v>-2.1141644821700001</v>
      </c>
      <c r="O5758">
        <v>-4.4568432201499997</v>
      </c>
      <c r="P5758">
        <v>-2.2400946618100002</v>
      </c>
      <c r="Q5758">
        <v>26.333333333300001</v>
      </c>
      <c r="R5758">
        <v>40</v>
      </c>
      <c r="S5758">
        <v>21.6153846154</v>
      </c>
      <c r="T5758">
        <v>20.040266622400001</v>
      </c>
      <c r="U5758">
        <v>40.5866192505</v>
      </c>
      <c r="V5758">
        <v>-0.75384833307099997</v>
      </c>
      <c r="W5758">
        <f t="shared" si="179"/>
        <v>0.5</v>
      </c>
    </row>
    <row r="5759" spans="1:23" hidden="1" x14ac:dyDescent="0.5">
      <c r="A5759">
        <v>1552863497.21</v>
      </c>
      <c r="B5759">
        <f t="shared" si="178"/>
        <v>90.340000152587891</v>
      </c>
      <c r="C5759">
        <v>34</v>
      </c>
      <c r="D5759">
        <v>32</v>
      </c>
      <c r="E5759">
        <v>41</v>
      </c>
      <c r="F5759">
        <v>25.333333333300001</v>
      </c>
      <c r="G5759">
        <v>10.2181818182</v>
      </c>
      <c r="H5759">
        <v>-15.8174949188</v>
      </c>
      <c r="I5759">
        <v>-32.236899908399998</v>
      </c>
      <c r="J5759">
        <v>0.33300000000000002</v>
      </c>
      <c r="K5759">
        <v>35.333333333299997</v>
      </c>
      <c r="L5759">
        <v>31</v>
      </c>
      <c r="M5759">
        <v>22.3846153846</v>
      </c>
      <c r="N5759">
        <v>-4.8083719759700001</v>
      </c>
      <c r="O5759">
        <v>-7.0367935860399999</v>
      </c>
      <c r="P5759">
        <v>-2.53076272279</v>
      </c>
      <c r="Q5759">
        <v>26.333333333300001</v>
      </c>
      <c r="R5759">
        <v>40</v>
      </c>
      <c r="S5759">
        <v>21.6153846154</v>
      </c>
      <c r="T5759">
        <v>20.040266622400001</v>
      </c>
      <c r="U5759">
        <v>40.5866192505</v>
      </c>
      <c r="V5759">
        <v>-0.75384833307099997</v>
      </c>
      <c r="W5759">
        <f t="shared" si="179"/>
        <v>1</v>
      </c>
    </row>
    <row r="5760" spans="1:23" hidden="1" x14ac:dyDescent="0.5">
      <c r="A5760">
        <v>1552863497.23</v>
      </c>
      <c r="B5760">
        <f t="shared" si="178"/>
        <v>90.360000133514404</v>
      </c>
      <c r="C5760">
        <v>34</v>
      </c>
      <c r="D5760">
        <v>32</v>
      </c>
      <c r="E5760">
        <v>41</v>
      </c>
      <c r="F5760">
        <v>25.333333333300001</v>
      </c>
      <c r="G5760">
        <v>10.2181818182</v>
      </c>
      <c r="H5760">
        <v>-15.484494918799999</v>
      </c>
      <c r="I5760">
        <v>-31.602944872999998</v>
      </c>
      <c r="J5760">
        <v>0.33300000000000002</v>
      </c>
      <c r="K5760">
        <v>35.333333333299997</v>
      </c>
      <c r="L5760">
        <v>31</v>
      </c>
      <c r="M5760">
        <v>22.3846153846</v>
      </c>
      <c r="N5760">
        <v>-4.8083719759700001</v>
      </c>
      <c r="O5760">
        <v>-7.0367935860399999</v>
      </c>
      <c r="P5760">
        <v>-2.53076272279</v>
      </c>
      <c r="Q5760">
        <v>26.333333333300001</v>
      </c>
      <c r="R5760">
        <v>40</v>
      </c>
      <c r="S5760">
        <v>21.6153846154</v>
      </c>
      <c r="T5760">
        <v>20.040266622400001</v>
      </c>
      <c r="U5760">
        <v>40.5866192505</v>
      </c>
      <c r="V5760">
        <v>-0.75384833307099997</v>
      </c>
      <c r="W5760">
        <f t="shared" si="179"/>
        <v>1</v>
      </c>
    </row>
    <row r="5761" spans="1:23" hidden="1" x14ac:dyDescent="0.5">
      <c r="A5761">
        <v>1552863497.23</v>
      </c>
      <c r="B5761">
        <f t="shared" si="178"/>
        <v>90.360000133514404</v>
      </c>
      <c r="C5761">
        <v>34</v>
      </c>
      <c r="D5761">
        <v>31</v>
      </c>
      <c r="E5761">
        <v>41</v>
      </c>
      <c r="F5761">
        <v>25.333333333300001</v>
      </c>
      <c r="G5761">
        <v>10.2181818182</v>
      </c>
      <c r="H5761">
        <v>-15.484494918799999</v>
      </c>
      <c r="I5761">
        <v>-31.602944872999998</v>
      </c>
      <c r="J5761">
        <v>0.33300000000000002</v>
      </c>
      <c r="K5761">
        <v>35.333333333299997</v>
      </c>
      <c r="L5761">
        <v>31</v>
      </c>
      <c r="M5761">
        <v>22.3846153846</v>
      </c>
      <c r="N5761">
        <v>-4.8083719759700001</v>
      </c>
      <c r="O5761">
        <v>-7.0367935860399999</v>
      </c>
      <c r="P5761">
        <v>-2.53076272279</v>
      </c>
      <c r="Q5761">
        <v>27.666666666699999</v>
      </c>
      <c r="R5761">
        <v>38.666666666700003</v>
      </c>
      <c r="S5761">
        <v>21.333333333300001</v>
      </c>
      <c r="T5761">
        <v>16.709659438999999</v>
      </c>
      <c r="U5761">
        <v>37.002969064299997</v>
      </c>
      <c r="V5761">
        <v>-1.50743575877</v>
      </c>
      <c r="W5761">
        <f t="shared" si="179"/>
        <v>1.5</v>
      </c>
    </row>
    <row r="5762" spans="1:23" hidden="1" x14ac:dyDescent="0.5">
      <c r="A5762">
        <v>1552863497.24</v>
      </c>
      <c r="B5762">
        <f t="shared" si="178"/>
        <v>90.370000123977661</v>
      </c>
      <c r="C5762">
        <v>34</v>
      </c>
      <c r="D5762">
        <v>32</v>
      </c>
      <c r="E5762">
        <v>41</v>
      </c>
      <c r="F5762">
        <v>25.333333333300001</v>
      </c>
      <c r="G5762">
        <v>10.2181818182</v>
      </c>
      <c r="H5762">
        <v>-15.484494918799999</v>
      </c>
      <c r="I5762">
        <v>-31.602944872999998</v>
      </c>
      <c r="J5762">
        <v>0.33300000000000002</v>
      </c>
      <c r="K5762">
        <v>34.333333333299997</v>
      </c>
      <c r="L5762">
        <v>32</v>
      </c>
      <c r="M5762">
        <v>22.1153846154</v>
      </c>
      <c r="N5762">
        <v>-2.0584635532400002</v>
      </c>
      <c r="O5762">
        <v>-5.5768603462600002</v>
      </c>
      <c r="P5762">
        <v>-2.2784714699799999</v>
      </c>
      <c r="Q5762">
        <v>27.666666666699999</v>
      </c>
      <c r="R5762">
        <v>38.666666666700003</v>
      </c>
      <c r="S5762">
        <v>21.333333333300001</v>
      </c>
      <c r="T5762">
        <v>16.709659438999999</v>
      </c>
      <c r="U5762">
        <v>37.002969064299997</v>
      </c>
      <c r="V5762">
        <v>-1.50743575877</v>
      </c>
      <c r="W5762">
        <f t="shared" si="179"/>
        <v>1</v>
      </c>
    </row>
    <row r="5763" spans="1:23" hidden="1" x14ac:dyDescent="0.5">
      <c r="A5763">
        <v>1552863497.26</v>
      </c>
      <c r="B5763">
        <f t="shared" ref="B5763:B5826" si="180">A5763-1552863406.87</f>
        <v>90.390000104904175</v>
      </c>
      <c r="C5763">
        <v>33</v>
      </c>
      <c r="D5763">
        <v>32</v>
      </c>
      <c r="E5763">
        <v>41</v>
      </c>
      <c r="F5763">
        <v>25.333333333300001</v>
      </c>
      <c r="G5763">
        <v>10.2181818182</v>
      </c>
      <c r="H5763">
        <v>-15.484494918799999</v>
      </c>
      <c r="I5763">
        <v>-31.602944872999998</v>
      </c>
      <c r="J5763">
        <v>0.33300000000000002</v>
      </c>
      <c r="K5763">
        <v>34.333333333299997</v>
      </c>
      <c r="L5763">
        <v>32</v>
      </c>
      <c r="M5763">
        <v>22.1153846154</v>
      </c>
      <c r="N5763">
        <v>-2.0584635532400002</v>
      </c>
      <c r="O5763">
        <v>-5.5768603462600002</v>
      </c>
      <c r="P5763">
        <v>-2.2784714699799999</v>
      </c>
      <c r="Q5763">
        <v>26</v>
      </c>
      <c r="R5763">
        <v>40.333333333299997</v>
      </c>
      <c r="S5763">
        <v>22.320512820499999</v>
      </c>
      <c r="T5763">
        <v>20.806454884299999</v>
      </c>
      <c r="U5763">
        <v>39.307939416400004</v>
      </c>
      <c r="V5763">
        <v>-0.73452103425500004</v>
      </c>
      <c r="W5763">
        <f t="shared" ref="W5763:W5826" si="181">C5763-(C5763+D5763)/2</f>
        <v>0.5</v>
      </c>
    </row>
    <row r="5764" spans="1:23" hidden="1" x14ac:dyDescent="0.5">
      <c r="A5764">
        <v>1552863497.27</v>
      </c>
      <c r="B5764">
        <f t="shared" si="180"/>
        <v>90.400000095367432</v>
      </c>
      <c r="C5764">
        <v>33</v>
      </c>
      <c r="D5764">
        <v>32</v>
      </c>
      <c r="E5764">
        <v>41</v>
      </c>
      <c r="F5764">
        <v>25.333333333300001</v>
      </c>
      <c r="G5764">
        <v>10.2181818182</v>
      </c>
      <c r="H5764">
        <v>-15.484494918799999</v>
      </c>
      <c r="I5764">
        <v>-31.602944872999998</v>
      </c>
      <c r="J5764">
        <v>0.33300000000000002</v>
      </c>
      <c r="K5764">
        <v>33.666666666700003</v>
      </c>
      <c r="L5764">
        <v>32.666666666700003</v>
      </c>
      <c r="M5764">
        <v>22.5</v>
      </c>
      <c r="N5764">
        <v>-0.69450828645200002</v>
      </c>
      <c r="O5764">
        <v>-3.4829384595800001</v>
      </c>
      <c r="P5764">
        <v>-2.2685832243199999</v>
      </c>
      <c r="Q5764">
        <v>26</v>
      </c>
      <c r="R5764">
        <v>40.333333333299997</v>
      </c>
      <c r="S5764">
        <v>22.320512820499999</v>
      </c>
      <c r="T5764">
        <v>20.806454884299999</v>
      </c>
      <c r="U5764">
        <v>39.307939416400004</v>
      </c>
      <c r="V5764">
        <v>-0.73452103425500004</v>
      </c>
      <c r="W5764">
        <f t="shared" si="181"/>
        <v>0.5</v>
      </c>
    </row>
    <row r="5765" spans="1:23" hidden="1" x14ac:dyDescent="0.5">
      <c r="A5765">
        <v>1552863497.3</v>
      </c>
      <c r="B5765">
        <f t="shared" si="180"/>
        <v>90.430000066757202</v>
      </c>
      <c r="C5765">
        <v>33</v>
      </c>
      <c r="D5765">
        <v>32</v>
      </c>
      <c r="E5765">
        <v>41</v>
      </c>
      <c r="F5765">
        <v>25.333333333300001</v>
      </c>
      <c r="G5765">
        <v>10.2181818182</v>
      </c>
      <c r="H5765">
        <v>-15.484494918799999</v>
      </c>
      <c r="I5765">
        <v>-31.602944872999998</v>
      </c>
      <c r="J5765">
        <v>0.33300000000000002</v>
      </c>
      <c r="K5765">
        <v>33.666666666700003</v>
      </c>
      <c r="L5765">
        <v>32.666666666700003</v>
      </c>
      <c r="M5765">
        <v>22.5</v>
      </c>
      <c r="N5765">
        <v>-0.69450828645200002</v>
      </c>
      <c r="O5765">
        <v>-3.4829384595800001</v>
      </c>
      <c r="P5765">
        <v>-2.2685832243199999</v>
      </c>
      <c r="Q5765">
        <v>26.333333333300001</v>
      </c>
      <c r="R5765">
        <v>40</v>
      </c>
      <c r="S5765">
        <v>21.820512820499999</v>
      </c>
      <c r="T5765">
        <v>20.2836626924</v>
      </c>
      <c r="U5765">
        <v>39.937632400600002</v>
      </c>
      <c r="V5765">
        <v>-0.75384833307099997</v>
      </c>
      <c r="W5765">
        <f t="shared" si="181"/>
        <v>0.5</v>
      </c>
    </row>
    <row r="5766" spans="1:23" hidden="1" x14ac:dyDescent="0.5">
      <c r="A5766">
        <v>1552863497.3</v>
      </c>
      <c r="B5766">
        <f t="shared" si="180"/>
        <v>90.430000066757202</v>
      </c>
      <c r="C5766">
        <v>33</v>
      </c>
      <c r="D5766">
        <v>32</v>
      </c>
      <c r="E5766">
        <v>41</v>
      </c>
      <c r="F5766">
        <v>25.333333333300001</v>
      </c>
      <c r="G5766">
        <v>10.2181818182</v>
      </c>
      <c r="H5766">
        <v>-15.484494918799999</v>
      </c>
      <c r="I5766">
        <v>-31.602944872999998</v>
      </c>
      <c r="J5766">
        <v>0.33300000000000002</v>
      </c>
      <c r="K5766">
        <v>34.333333333299997</v>
      </c>
      <c r="L5766">
        <v>32</v>
      </c>
      <c r="M5766">
        <v>22.2307692308</v>
      </c>
      <c r="N5766">
        <v>-2.0908916362999999</v>
      </c>
      <c r="O5766">
        <v>-3.8323608660900002</v>
      </c>
      <c r="P5766">
        <v>-2.54284122921</v>
      </c>
      <c r="Q5766">
        <v>26.333333333300001</v>
      </c>
      <c r="R5766">
        <v>40</v>
      </c>
      <c r="S5766">
        <v>21.820512820499999</v>
      </c>
      <c r="T5766">
        <v>20.2836626924</v>
      </c>
      <c r="U5766">
        <v>39.937632400600002</v>
      </c>
      <c r="V5766">
        <v>-0.75384833307099997</v>
      </c>
      <c r="W5766">
        <f t="shared" si="181"/>
        <v>0.5</v>
      </c>
    </row>
    <row r="5767" spans="1:23" hidden="1" x14ac:dyDescent="0.5">
      <c r="A5767">
        <v>1552863497.3199999</v>
      </c>
      <c r="B5767">
        <f t="shared" si="180"/>
        <v>90.450000047683716</v>
      </c>
      <c r="C5767">
        <v>33</v>
      </c>
      <c r="D5767">
        <v>32</v>
      </c>
      <c r="E5767">
        <v>41</v>
      </c>
      <c r="F5767">
        <v>25.333333333300001</v>
      </c>
      <c r="G5767">
        <v>10.2181818182</v>
      </c>
      <c r="H5767">
        <v>-15.484494918799999</v>
      </c>
      <c r="I5767">
        <v>-31.285967355299999</v>
      </c>
      <c r="J5767">
        <v>0</v>
      </c>
      <c r="K5767">
        <v>34.333333333299997</v>
      </c>
      <c r="L5767">
        <v>32</v>
      </c>
      <c r="M5767">
        <v>22.2307692308</v>
      </c>
      <c r="N5767">
        <v>-2.0908916362999999</v>
      </c>
      <c r="O5767">
        <v>-3.8323608660900002</v>
      </c>
      <c r="P5767">
        <v>-2.54284122921</v>
      </c>
      <c r="Q5767">
        <v>26.333333333300001</v>
      </c>
      <c r="R5767">
        <v>40</v>
      </c>
      <c r="S5767">
        <v>21.820512820499999</v>
      </c>
      <c r="T5767">
        <v>20.2836626924</v>
      </c>
      <c r="U5767">
        <v>39.937632400600002</v>
      </c>
      <c r="V5767">
        <v>-0.75384833307099997</v>
      </c>
      <c r="W5767">
        <f t="shared" si="181"/>
        <v>0.5</v>
      </c>
    </row>
    <row r="5768" spans="1:23" hidden="1" x14ac:dyDescent="0.5">
      <c r="A5768">
        <v>1552863497.3299999</v>
      </c>
      <c r="B5768">
        <f t="shared" si="180"/>
        <v>90.460000038146973</v>
      </c>
      <c r="C5768">
        <v>33</v>
      </c>
      <c r="D5768">
        <v>32</v>
      </c>
      <c r="E5768">
        <v>41</v>
      </c>
      <c r="F5768">
        <v>25.333333333300001</v>
      </c>
      <c r="G5768">
        <v>10.2181818182</v>
      </c>
      <c r="H5768">
        <v>-15.484494918799999</v>
      </c>
      <c r="I5768">
        <v>-31.285967355299999</v>
      </c>
      <c r="J5768">
        <v>0</v>
      </c>
      <c r="K5768">
        <v>34.333333333299997</v>
      </c>
      <c r="L5768">
        <v>32</v>
      </c>
      <c r="M5768">
        <v>22.2307692308</v>
      </c>
      <c r="N5768">
        <v>-2.0908916362999999</v>
      </c>
      <c r="O5768">
        <v>-3.8323608660900002</v>
      </c>
      <c r="P5768">
        <v>-2.54284122921</v>
      </c>
      <c r="Q5768">
        <v>26.333333333300001</v>
      </c>
      <c r="R5768">
        <v>40</v>
      </c>
      <c r="S5768">
        <v>22</v>
      </c>
      <c r="T5768">
        <v>20.2934518225</v>
      </c>
      <c r="U5768">
        <v>40.262268022800001</v>
      </c>
      <c r="V5768">
        <v>-0.74405920288899996</v>
      </c>
      <c r="W5768">
        <f t="shared" si="181"/>
        <v>0.5</v>
      </c>
    </row>
    <row r="5769" spans="1:23" hidden="1" x14ac:dyDescent="0.5">
      <c r="A5769">
        <v>1552863497.3399999</v>
      </c>
      <c r="B5769">
        <f t="shared" si="180"/>
        <v>90.470000028610229</v>
      </c>
      <c r="C5769">
        <v>33</v>
      </c>
      <c r="D5769">
        <v>32</v>
      </c>
      <c r="E5769">
        <v>41</v>
      </c>
      <c r="F5769">
        <v>25.333333333300001</v>
      </c>
      <c r="G5769">
        <v>10.2181818182</v>
      </c>
      <c r="H5769">
        <v>-15.484494918799999</v>
      </c>
      <c r="I5769">
        <v>-31.285967355299999</v>
      </c>
      <c r="J5769">
        <v>0</v>
      </c>
      <c r="K5769">
        <v>34</v>
      </c>
      <c r="L5769">
        <v>32.333333333299997</v>
      </c>
      <c r="M5769">
        <v>22.512820512800001</v>
      </c>
      <c r="N5769">
        <v>-1.2458242562999999</v>
      </c>
      <c r="O5769">
        <v>-3.1620046893499998</v>
      </c>
      <c r="P5769">
        <v>-2.1409991118999998</v>
      </c>
      <c r="Q5769">
        <v>26.333333333300001</v>
      </c>
      <c r="R5769">
        <v>40</v>
      </c>
      <c r="S5769">
        <v>22</v>
      </c>
      <c r="T5769">
        <v>20.2934518225</v>
      </c>
      <c r="U5769">
        <v>40.262268022800001</v>
      </c>
      <c r="V5769">
        <v>-0.74405920288899996</v>
      </c>
      <c r="W5769">
        <f t="shared" si="181"/>
        <v>0.5</v>
      </c>
    </row>
    <row r="5770" spans="1:23" hidden="1" x14ac:dyDescent="0.5">
      <c r="A5770">
        <v>1552863497.3599999</v>
      </c>
      <c r="B5770">
        <f t="shared" si="180"/>
        <v>90.490000009536743</v>
      </c>
      <c r="C5770">
        <v>33</v>
      </c>
      <c r="D5770">
        <v>32</v>
      </c>
      <c r="E5770">
        <v>41</v>
      </c>
      <c r="F5770">
        <v>25.333333333300001</v>
      </c>
      <c r="G5770">
        <v>10.2181818182</v>
      </c>
      <c r="H5770">
        <v>-15.484494918799999</v>
      </c>
      <c r="I5770">
        <v>-31.285967355299999</v>
      </c>
      <c r="J5770">
        <v>0</v>
      </c>
      <c r="K5770">
        <v>34</v>
      </c>
      <c r="L5770">
        <v>32.333333333299997</v>
      </c>
      <c r="M5770">
        <v>22.512820512800001</v>
      </c>
      <c r="N5770">
        <v>-1.2458242562999999</v>
      </c>
      <c r="O5770">
        <v>-3.1620046893499998</v>
      </c>
      <c r="P5770">
        <v>-2.1409991118999998</v>
      </c>
      <c r="Q5770">
        <v>26.333333333300001</v>
      </c>
      <c r="R5770">
        <v>40</v>
      </c>
      <c r="S5770">
        <v>21.948717948700001</v>
      </c>
      <c r="T5770">
        <v>20.2836626924</v>
      </c>
      <c r="U5770">
        <v>40.4147967038</v>
      </c>
      <c r="V5770">
        <v>-0.75384833307099997</v>
      </c>
      <c r="W5770">
        <f t="shared" si="181"/>
        <v>0.5</v>
      </c>
    </row>
    <row r="5771" spans="1:23" hidden="1" x14ac:dyDescent="0.5">
      <c r="A5771">
        <v>1552863497.3699999</v>
      </c>
      <c r="B5771">
        <f t="shared" si="180"/>
        <v>90.5</v>
      </c>
      <c r="C5771">
        <v>33</v>
      </c>
      <c r="D5771">
        <v>32</v>
      </c>
      <c r="E5771">
        <v>41</v>
      </c>
      <c r="F5771">
        <v>25.333333333300001</v>
      </c>
      <c r="G5771">
        <v>10.2181818182</v>
      </c>
      <c r="H5771">
        <v>-15.484494918799999</v>
      </c>
      <c r="I5771">
        <v>-31.285967355299999</v>
      </c>
      <c r="J5771">
        <v>0</v>
      </c>
      <c r="K5771">
        <v>34.333333333299997</v>
      </c>
      <c r="L5771">
        <v>32</v>
      </c>
      <c r="M5771">
        <v>21.576923076900002</v>
      </c>
      <c r="N5771">
        <v>-2.7127754554800001</v>
      </c>
      <c r="O5771">
        <v>-4.29377780015</v>
      </c>
      <c r="P5771">
        <v>-2.2957301503799998</v>
      </c>
      <c r="Q5771">
        <v>26.333333333300001</v>
      </c>
      <c r="R5771">
        <v>40</v>
      </c>
      <c r="S5771">
        <v>21.948717948700001</v>
      </c>
      <c r="T5771">
        <v>20.2836626924</v>
      </c>
      <c r="U5771">
        <v>40.4147967038</v>
      </c>
      <c r="V5771">
        <v>-0.75384833307099997</v>
      </c>
      <c r="W5771">
        <f t="shared" si="181"/>
        <v>0.5</v>
      </c>
    </row>
    <row r="5772" spans="1:23" hidden="1" x14ac:dyDescent="0.5">
      <c r="A5772">
        <v>1552863497.4000001</v>
      </c>
      <c r="B5772">
        <f t="shared" si="180"/>
        <v>90.53000020980835</v>
      </c>
      <c r="C5772">
        <v>33</v>
      </c>
      <c r="D5772">
        <v>32</v>
      </c>
      <c r="E5772">
        <v>41</v>
      </c>
      <c r="F5772">
        <v>25.333333333300001</v>
      </c>
      <c r="G5772">
        <v>10.2181818182</v>
      </c>
      <c r="H5772">
        <v>-15.484494918799999</v>
      </c>
      <c r="I5772">
        <v>-31.285967355299999</v>
      </c>
      <c r="J5772">
        <v>0</v>
      </c>
      <c r="K5772">
        <v>34.333333333299997</v>
      </c>
      <c r="L5772">
        <v>32</v>
      </c>
      <c r="M5772">
        <v>21.576923076900002</v>
      </c>
      <c r="N5772">
        <v>-2.7127754554800001</v>
      </c>
      <c r="O5772">
        <v>-4.29377780015</v>
      </c>
      <c r="P5772">
        <v>-2.2957301503799998</v>
      </c>
      <c r="Q5772">
        <v>26.333333333300001</v>
      </c>
      <c r="R5772">
        <v>40</v>
      </c>
      <c r="S5772">
        <v>22.038461538499998</v>
      </c>
      <c r="T5772">
        <v>20.2934518225</v>
      </c>
      <c r="U5772">
        <v>40.5008501744</v>
      </c>
      <c r="V5772">
        <v>-0.74405920288899996</v>
      </c>
      <c r="W5772">
        <f t="shared" si="181"/>
        <v>0.5</v>
      </c>
    </row>
    <row r="5773" spans="1:23" hidden="1" x14ac:dyDescent="0.5">
      <c r="A5773">
        <v>1552863497.4100001</v>
      </c>
      <c r="B5773">
        <f t="shared" si="180"/>
        <v>90.540000200271606</v>
      </c>
      <c r="C5773">
        <v>33</v>
      </c>
      <c r="D5773">
        <v>32</v>
      </c>
      <c r="E5773">
        <v>41</v>
      </c>
      <c r="F5773">
        <v>25.333333333300001</v>
      </c>
      <c r="G5773">
        <v>10.2181818182</v>
      </c>
      <c r="H5773">
        <v>-15.484494918799999</v>
      </c>
      <c r="I5773">
        <v>-31.285967355299999</v>
      </c>
      <c r="J5773">
        <v>0</v>
      </c>
      <c r="K5773">
        <v>34.333333333299997</v>
      </c>
      <c r="L5773">
        <v>32</v>
      </c>
      <c r="M5773">
        <v>21.910256410300001</v>
      </c>
      <c r="N5773">
        <v>-1.68130645714</v>
      </c>
      <c r="O5773">
        <v>-3.8281953572199998</v>
      </c>
      <c r="P5773">
        <v>-3.1264043218299999</v>
      </c>
      <c r="Q5773">
        <v>26.333333333300001</v>
      </c>
      <c r="R5773">
        <v>40</v>
      </c>
      <c r="S5773">
        <v>22.038461538499998</v>
      </c>
      <c r="T5773">
        <v>20.2934518225</v>
      </c>
      <c r="U5773">
        <v>40.5008501744</v>
      </c>
      <c r="V5773">
        <v>-0.74405920288899996</v>
      </c>
      <c r="W5773">
        <f t="shared" si="181"/>
        <v>0.5</v>
      </c>
    </row>
    <row r="5774" spans="1:23" hidden="1" x14ac:dyDescent="0.5">
      <c r="A5774">
        <v>1552863497.4100001</v>
      </c>
      <c r="B5774">
        <f t="shared" si="180"/>
        <v>90.540000200271606</v>
      </c>
      <c r="C5774">
        <v>33</v>
      </c>
      <c r="D5774">
        <v>32</v>
      </c>
      <c r="E5774">
        <v>41</v>
      </c>
      <c r="F5774">
        <v>25.333333333300001</v>
      </c>
      <c r="G5774">
        <v>10.2696969697</v>
      </c>
      <c r="H5774">
        <v>-15.484500000000001</v>
      </c>
      <c r="I5774">
        <v>-31.127483677699999</v>
      </c>
      <c r="J5774" s="1">
        <v>-5.0811767575699998E-6</v>
      </c>
      <c r="K5774">
        <v>34.333333333299997</v>
      </c>
      <c r="L5774">
        <v>32</v>
      </c>
      <c r="M5774">
        <v>21.910256410300001</v>
      </c>
      <c r="N5774">
        <v>-1.68130645714</v>
      </c>
      <c r="O5774">
        <v>-3.8281953572199998</v>
      </c>
      <c r="P5774">
        <v>-3.1264043218299999</v>
      </c>
      <c r="Q5774">
        <v>26.333333333300001</v>
      </c>
      <c r="R5774">
        <v>40</v>
      </c>
      <c r="S5774">
        <v>22.038461538499998</v>
      </c>
      <c r="T5774">
        <v>20.2934518225</v>
      </c>
      <c r="U5774">
        <v>40.5008501744</v>
      </c>
      <c r="V5774">
        <v>-0.74405920288899996</v>
      </c>
      <c r="W5774">
        <f t="shared" si="181"/>
        <v>0.5</v>
      </c>
    </row>
    <row r="5775" spans="1:23" hidden="1" x14ac:dyDescent="0.5">
      <c r="A5775">
        <v>1552863497.4300001</v>
      </c>
      <c r="B5775">
        <f t="shared" si="180"/>
        <v>90.56000018119812</v>
      </c>
      <c r="C5775">
        <v>33</v>
      </c>
      <c r="D5775">
        <v>32</v>
      </c>
      <c r="E5775">
        <v>41</v>
      </c>
      <c r="F5775">
        <v>25.333333333300001</v>
      </c>
      <c r="G5775">
        <v>10.2696969697</v>
      </c>
      <c r="H5775">
        <v>-15.484500000000001</v>
      </c>
      <c r="I5775">
        <v>-31.127483677699999</v>
      </c>
      <c r="J5775" s="1">
        <v>-5.0811767575699998E-6</v>
      </c>
      <c r="K5775">
        <v>34.333333333299997</v>
      </c>
      <c r="L5775">
        <v>32</v>
      </c>
      <c r="M5775">
        <v>21.910256410300001</v>
      </c>
      <c r="N5775">
        <v>-1.68130645714</v>
      </c>
      <c r="O5775">
        <v>-3.8281953572199998</v>
      </c>
      <c r="P5775">
        <v>-3.1264043218299999</v>
      </c>
      <c r="Q5775">
        <v>26.333333333300001</v>
      </c>
      <c r="R5775">
        <v>40</v>
      </c>
      <c r="S5775">
        <v>22.1153846154</v>
      </c>
      <c r="T5775">
        <v>20.2934518225</v>
      </c>
      <c r="U5775">
        <v>40.543876909700003</v>
      </c>
      <c r="V5775">
        <v>-0.74405920288899996</v>
      </c>
      <c r="W5775">
        <f t="shared" si="181"/>
        <v>0.5</v>
      </c>
    </row>
    <row r="5776" spans="1:23" hidden="1" x14ac:dyDescent="0.5">
      <c r="A5776">
        <v>1552863497.4400001</v>
      </c>
      <c r="B5776">
        <f t="shared" si="180"/>
        <v>90.570000171661377</v>
      </c>
      <c r="C5776">
        <v>33</v>
      </c>
      <c r="D5776">
        <v>32</v>
      </c>
      <c r="E5776">
        <v>41</v>
      </c>
      <c r="F5776">
        <v>25.333333333300001</v>
      </c>
      <c r="G5776">
        <v>10.2696969697</v>
      </c>
      <c r="H5776">
        <v>-15.484500000000001</v>
      </c>
      <c r="I5776">
        <v>-31.127483677699999</v>
      </c>
      <c r="J5776" s="1">
        <v>-5.0811767575699998E-6</v>
      </c>
      <c r="K5776">
        <v>34</v>
      </c>
      <c r="L5776">
        <v>32.333333333299997</v>
      </c>
      <c r="M5776">
        <v>22.358974359000001</v>
      </c>
      <c r="N5776">
        <v>-1.5154982351399999</v>
      </c>
      <c r="O5776">
        <v>-3.4295959137500001</v>
      </c>
      <c r="P5776">
        <v>-2.6900627944600002</v>
      </c>
      <c r="Q5776">
        <v>26.333333333300001</v>
      </c>
      <c r="R5776">
        <v>40</v>
      </c>
      <c r="S5776">
        <v>22.1153846154</v>
      </c>
      <c r="T5776">
        <v>20.2934518225</v>
      </c>
      <c r="U5776">
        <v>40.543876909700003</v>
      </c>
      <c r="V5776">
        <v>-0.74405920288899996</v>
      </c>
      <c r="W5776">
        <f t="shared" si="181"/>
        <v>0.5</v>
      </c>
    </row>
    <row r="5777" spans="1:23" hidden="1" x14ac:dyDescent="0.5">
      <c r="A5777">
        <v>1552863497.46</v>
      </c>
      <c r="B5777">
        <f t="shared" si="180"/>
        <v>90.590000152587891</v>
      </c>
      <c r="C5777">
        <v>33</v>
      </c>
      <c r="D5777">
        <v>32</v>
      </c>
      <c r="E5777">
        <v>41</v>
      </c>
      <c r="F5777">
        <v>25.333333333300001</v>
      </c>
      <c r="G5777">
        <v>10.2696969697</v>
      </c>
      <c r="H5777">
        <v>-15.484500000000001</v>
      </c>
      <c r="I5777">
        <v>-31.127483677699999</v>
      </c>
      <c r="J5777" s="1">
        <v>-5.0811767575699998E-6</v>
      </c>
      <c r="K5777">
        <v>34</v>
      </c>
      <c r="L5777">
        <v>32.333333333299997</v>
      </c>
      <c r="M5777">
        <v>22.358974359000001</v>
      </c>
      <c r="N5777">
        <v>-1.5154982351399999</v>
      </c>
      <c r="O5777">
        <v>-3.4295959137500001</v>
      </c>
      <c r="P5777">
        <v>-2.6900627944600002</v>
      </c>
      <c r="Q5777">
        <v>26.333333333300001</v>
      </c>
      <c r="R5777">
        <v>40</v>
      </c>
      <c r="S5777">
        <v>21.987179487199999</v>
      </c>
      <c r="T5777">
        <v>20.2934518225</v>
      </c>
      <c r="U5777">
        <v>40.565390277399999</v>
      </c>
      <c r="V5777">
        <v>-0.74405920288899996</v>
      </c>
      <c r="W5777">
        <f t="shared" si="181"/>
        <v>0.5</v>
      </c>
    </row>
    <row r="5778" spans="1:23" hidden="1" x14ac:dyDescent="0.5">
      <c r="A5778">
        <v>1552863497.47</v>
      </c>
      <c r="B5778">
        <f t="shared" si="180"/>
        <v>90.600000143051147</v>
      </c>
      <c r="C5778">
        <v>33</v>
      </c>
      <c r="D5778">
        <v>32</v>
      </c>
      <c r="E5778">
        <v>41</v>
      </c>
      <c r="F5778">
        <v>25.333333333300001</v>
      </c>
      <c r="G5778">
        <v>10.2696969697</v>
      </c>
      <c r="H5778">
        <v>-15.484500000000001</v>
      </c>
      <c r="I5778">
        <v>-31.127483677699999</v>
      </c>
      <c r="J5778" s="1">
        <v>-5.0811767575699998E-6</v>
      </c>
      <c r="K5778">
        <v>34</v>
      </c>
      <c r="L5778">
        <v>32.333333333299997</v>
      </c>
      <c r="M5778">
        <v>22.448717948700001</v>
      </c>
      <c r="N5778">
        <v>-1.1690716755199999</v>
      </c>
      <c r="O5778">
        <v>-2.8838696323900002</v>
      </c>
      <c r="P5778">
        <v>-2.29572919671</v>
      </c>
      <c r="Q5778">
        <v>26.333333333300001</v>
      </c>
      <c r="R5778">
        <v>40</v>
      </c>
      <c r="S5778">
        <v>21.987179487199999</v>
      </c>
      <c r="T5778">
        <v>20.2934518225</v>
      </c>
      <c r="U5778">
        <v>40.565390277399999</v>
      </c>
      <c r="V5778">
        <v>-0.74405920288899996</v>
      </c>
      <c r="W5778">
        <f t="shared" si="181"/>
        <v>0.5</v>
      </c>
    </row>
    <row r="5779" spans="1:23" hidden="1" x14ac:dyDescent="0.5">
      <c r="A5779">
        <v>1552863497.5</v>
      </c>
      <c r="B5779">
        <f t="shared" si="180"/>
        <v>90.630000114440918</v>
      </c>
      <c r="C5779">
        <v>33</v>
      </c>
      <c r="D5779">
        <v>32</v>
      </c>
      <c r="E5779">
        <v>41</v>
      </c>
      <c r="F5779">
        <v>25.333333333300001</v>
      </c>
      <c r="G5779">
        <v>10.2696969697</v>
      </c>
      <c r="H5779">
        <v>-15.484500000000001</v>
      </c>
      <c r="I5779">
        <v>-31.127483677699999</v>
      </c>
      <c r="J5779" s="1">
        <v>-5.0811767575699998E-6</v>
      </c>
      <c r="K5779">
        <v>34</v>
      </c>
      <c r="L5779">
        <v>32.333333333299997</v>
      </c>
      <c r="M5779">
        <v>22.448717948700001</v>
      </c>
      <c r="N5779">
        <v>-1.1690716755199999</v>
      </c>
      <c r="O5779">
        <v>-2.8838696323900002</v>
      </c>
      <c r="P5779">
        <v>-2.29572919671</v>
      </c>
      <c r="Q5779">
        <v>26.333333333300001</v>
      </c>
      <c r="R5779">
        <v>40</v>
      </c>
      <c r="S5779">
        <v>21.666666666699999</v>
      </c>
      <c r="T5779">
        <v>20.040266622400001</v>
      </c>
      <c r="U5779">
        <v>40.322961761099997</v>
      </c>
      <c r="V5779">
        <v>-0.75384833307099997</v>
      </c>
      <c r="W5779">
        <f t="shared" si="181"/>
        <v>0.5</v>
      </c>
    </row>
    <row r="5780" spans="1:23" hidden="1" x14ac:dyDescent="0.5">
      <c r="A5780">
        <v>1552863497.5</v>
      </c>
      <c r="B5780">
        <f t="shared" si="180"/>
        <v>90.630000114440918</v>
      </c>
      <c r="C5780">
        <v>33</v>
      </c>
      <c r="D5780">
        <v>32</v>
      </c>
      <c r="E5780">
        <v>41</v>
      </c>
      <c r="F5780">
        <v>25.333333333300001</v>
      </c>
      <c r="G5780">
        <v>10.2696969697</v>
      </c>
      <c r="H5780">
        <v>-15.484500000000001</v>
      </c>
      <c r="I5780">
        <v>-31.127483677699999</v>
      </c>
      <c r="J5780" s="1">
        <v>-5.0811767575699998E-6</v>
      </c>
      <c r="K5780">
        <v>34</v>
      </c>
      <c r="L5780">
        <v>32.333333333299997</v>
      </c>
      <c r="M5780">
        <v>22.717948717900001</v>
      </c>
      <c r="N5780">
        <v>-1.26105118843</v>
      </c>
      <c r="O5780">
        <v>-2.70298600462</v>
      </c>
      <c r="P5780">
        <v>-2.9716751907000001</v>
      </c>
      <c r="Q5780">
        <v>26.333333333300001</v>
      </c>
      <c r="R5780">
        <v>40</v>
      </c>
      <c r="S5780">
        <v>21.666666666699999</v>
      </c>
      <c r="T5780">
        <v>20.040266622400001</v>
      </c>
      <c r="U5780">
        <v>40.322961761099997</v>
      </c>
      <c r="V5780">
        <v>-0.75384833307099997</v>
      </c>
      <c r="W5780">
        <f t="shared" si="181"/>
        <v>0.5</v>
      </c>
    </row>
    <row r="5781" spans="1:23" hidden="1" x14ac:dyDescent="0.5">
      <c r="A5781">
        <v>1552863497.51</v>
      </c>
      <c r="B5781">
        <f t="shared" si="180"/>
        <v>90.640000104904175</v>
      </c>
      <c r="C5781">
        <v>33</v>
      </c>
      <c r="D5781">
        <v>32</v>
      </c>
      <c r="E5781">
        <v>41</v>
      </c>
      <c r="F5781">
        <v>25.333333333300001</v>
      </c>
      <c r="G5781">
        <v>10.306060606100001</v>
      </c>
      <c r="H5781">
        <v>-15.484500000000001</v>
      </c>
      <c r="I5781">
        <v>-31.048241838799999</v>
      </c>
      <c r="J5781">
        <v>0</v>
      </c>
      <c r="K5781">
        <v>34</v>
      </c>
      <c r="L5781">
        <v>32.333333333299997</v>
      </c>
      <c r="M5781">
        <v>22.717948717900001</v>
      </c>
      <c r="N5781">
        <v>-1.26105118843</v>
      </c>
      <c r="O5781">
        <v>-2.70298600462</v>
      </c>
      <c r="P5781">
        <v>-2.9716751907000001</v>
      </c>
      <c r="Q5781">
        <v>26.333333333300001</v>
      </c>
      <c r="R5781">
        <v>40</v>
      </c>
      <c r="S5781">
        <v>21.666666666699999</v>
      </c>
      <c r="T5781">
        <v>20.040266622400001</v>
      </c>
      <c r="U5781">
        <v>40.322961761099997</v>
      </c>
      <c r="V5781">
        <v>-0.75384833307099997</v>
      </c>
      <c r="W5781">
        <f t="shared" si="181"/>
        <v>0.5</v>
      </c>
    </row>
    <row r="5782" spans="1:23" hidden="1" x14ac:dyDescent="0.5">
      <c r="A5782">
        <v>1552863497.53</v>
      </c>
      <c r="B5782">
        <f t="shared" si="180"/>
        <v>90.660000085830688</v>
      </c>
      <c r="C5782">
        <v>33</v>
      </c>
      <c r="D5782">
        <v>32</v>
      </c>
      <c r="E5782">
        <v>41</v>
      </c>
      <c r="F5782">
        <v>25.333333333300001</v>
      </c>
      <c r="G5782">
        <v>10.306060606100001</v>
      </c>
      <c r="H5782">
        <v>-15.484500000000001</v>
      </c>
      <c r="I5782">
        <v>-31.048241838799999</v>
      </c>
      <c r="J5782">
        <v>0</v>
      </c>
      <c r="K5782">
        <v>34</v>
      </c>
      <c r="L5782">
        <v>32.333333333299997</v>
      </c>
      <c r="M5782">
        <v>22.717948717900001</v>
      </c>
      <c r="N5782">
        <v>-1.26105118843</v>
      </c>
      <c r="O5782">
        <v>-2.70298600462</v>
      </c>
      <c r="P5782">
        <v>-2.9716751907000001</v>
      </c>
      <c r="Q5782">
        <v>26.333333333300001</v>
      </c>
      <c r="R5782">
        <v>40</v>
      </c>
      <c r="S5782">
        <v>21.743589743600001</v>
      </c>
      <c r="T5782">
        <v>20.040266622400001</v>
      </c>
      <c r="U5782">
        <v>40.201747503</v>
      </c>
      <c r="V5782">
        <v>-0.75384833307099997</v>
      </c>
      <c r="W5782">
        <f t="shared" si="181"/>
        <v>0.5</v>
      </c>
    </row>
    <row r="5783" spans="1:23" hidden="1" x14ac:dyDescent="0.5">
      <c r="A5783">
        <v>1552863497.54</v>
      </c>
      <c r="B5783">
        <f t="shared" si="180"/>
        <v>90.670000076293945</v>
      </c>
      <c r="C5783">
        <v>33</v>
      </c>
      <c r="D5783">
        <v>32</v>
      </c>
      <c r="E5783">
        <v>41</v>
      </c>
      <c r="F5783">
        <v>25.333333333300001</v>
      </c>
      <c r="G5783">
        <v>10.306060606100001</v>
      </c>
      <c r="H5783">
        <v>-15.484500000000001</v>
      </c>
      <c r="I5783">
        <v>-31.048241838799999</v>
      </c>
      <c r="J5783">
        <v>0</v>
      </c>
      <c r="K5783">
        <v>34</v>
      </c>
      <c r="L5783">
        <v>32.333333333299997</v>
      </c>
      <c r="M5783">
        <v>21.948717948700001</v>
      </c>
      <c r="N5783">
        <v>-1.2400501635800001</v>
      </c>
      <c r="O5783">
        <v>-2.5915431658900001</v>
      </c>
      <c r="P5783">
        <v>-3.26116041009</v>
      </c>
      <c r="Q5783">
        <v>26.333333333300001</v>
      </c>
      <c r="R5783">
        <v>40</v>
      </c>
      <c r="S5783">
        <v>21.743589743600001</v>
      </c>
      <c r="T5783">
        <v>20.040266622400001</v>
      </c>
      <c r="U5783">
        <v>40.201747503</v>
      </c>
      <c r="V5783">
        <v>-0.75384833307099997</v>
      </c>
      <c r="W5783">
        <f t="shared" si="181"/>
        <v>0.5</v>
      </c>
    </row>
    <row r="5784" spans="1:23" hidden="1" x14ac:dyDescent="0.5">
      <c r="A5784">
        <v>1552863497.5599999</v>
      </c>
      <c r="B5784">
        <f t="shared" si="180"/>
        <v>90.690000057220459</v>
      </c>
      <c r="C5784">
        <v>33</v>
      </c>
      <c r="D5784">
        <v>32</v>
      </c>
      <c r="E5784">
        <v>41</v>
      </c>
      <c r="F5784">
        <v>25.333333333300001</v>
      </c>
      <c r="G5784">
        <v>10.306060606100001</v>
      </c>
      <c r="H5784">
        <v>-15.484500000000001</v>
      </c>
      <c r="I5784">
        <v>-31.048241838799999</v>
      </c>
      <c r="J5784">
        <v>0</v>
      </c>
      <c r="K5784">
        <v>34</v>
      </c>
      <c r="L5784">
        <v>32.333333333299997</v>
      </c>
      <c r="M5784">
        <v>21.948717948700001</v>
      </c>
      <c r="N5784">
        <v>-1.2400501635800001</v>
      </c>
      <c r="O5784">
        <v>-2.5915431658900001</v>
      </c>
      <c r="P5784">
        <v>-3.26116041009</v>
      </c>
      <c r="Q5784">
        <v>26.333333333300001</v>
      </c>
      <c r="R5784">
        <v>40</v>
      </c>
      <c r="S5784">
        <v>21.8461538462</v>
      </c>
      <c r="T5784">
        <v>20.040266622400001</v>
      </c>
      <c r="U5784">
        <v>40.141140373900001</v>
      </c>
      <c r="V5784">
        <v>-0.75384833307099997</v>
      </c>
      <c r="W5784">
        <f t="shared" si="181"/>
        <v>0.5</v>
      </c>
    </row>
    <row r="5785" spans="1:23" hidden="1" x14ac:dyDescent="0.5">
      <c r="A5785">
        <v>1552863497.5699999</v>
      </c>
      <c r="B5785">
        <f t="shared" si="180"/>
        <v>90.700000047683716</v>
      </c>
      <c r="C5785">
        <v>33</v>
      </c>
      <c r="D5785">
        <v>32</v>
      </c>
      <c r="E5785">
        <v>41</v>
      </c>
      <c r="F5785">
        <v>25.333333333300001</v>
      </c>
      <c r="G5785">
        <v>10.306060606100001</v>
      </c>
      <c r="H5785">
        <v>-15.484500000000001</v>
      </c>
      <c r="I5785">
        <v>-31.048241838799999</v>
      </c>
      <c r="J5785">
        <v>0</v>
      </c>
      <c r="K5785">
        <v>34.333333333299997</v>
      </c>
      <c r="L5785">
        <v>32</v>
      </c>
      <c r="M5785">
        <v>21.833333333300001</v>
      </c>
      <c r="N5785">
        <v>-2.0119021961599999</v>
      </c>
      <c r="O5785">
        <v>-3.3076737791099999</v>
      </c>
      <c r="P5785">
        <v>-2.8447928792699999</v>
      </c>
      <c r="Q5785">
        <v>26.333333333300001</v>
      </c>
      <c r="R5785">
        <v>40</v>
      </c>
      <c r="S5785">
        <v>21.8461538462</v>
      </c>
      <c r="T5785">
        <v>20.040266622400001</v>
      </c>
      <c r="U5785">
        <v>40.141140373900001</v>
      </c>
      <c r="V5785">
        <v>-0.75384833307099997</v>
      </c>
      <c r="W5785">
        <f t="shared" si="181"/>
        <v>0.5</v>
      </c>
    </row>
    <row r="5786" spans="1:23" hidden="1" x14ac:dyDescent="0.5">
      <c r="A5786">
        <v>1552863497.5999999</v>
      </c>
      <c r="B5786">
        <f t="shared" si="180"/>
        <v>90.730000019073486</v>
      </c>
      <c r="C5786">
        <v>33</v>
      </c>
      <c r="D5786">
        <v>32</v>
      </c>
      <c r="E5786">
        <v>41</v>
      </c>
      <c r="F5786">
        <v>25.333333333300001</v>
      </c>
      <c r="G5786">
        <v>10.351515151499999</v>
      </c>
      <c r="H5786">
        <v>-15.651</v>
      </c>
      <c r="I5786">
        <v>-31.175120919400001</v>
      </c>
      <c r="J5786">
        <v>-0.16650000000000001</v>
      </c>
      <c r="K5786">
        <v>34.333333333299997</v>
      </c>
      <c r="L5786">
        <v>32</v>
      </c>
      <c r="M5786">
        <v>21.833333333300001</v>
      </c>
      <c r="N5786">
        <v>-2.0119021961599999</v>
      </c>
      <c r="O5786">
        <v>-3.3076737791099999</v>
      </c>
      <c r="P5786">
        <v>-2.8447928792699999</v>
      </c>
      <c r="Q5786">
        <v>26.333333333300001</v>
      </c>
      <c r="R5786">
        <v>40</v>
      </c>
      <c r="S5786">
        <v>21.8461538462</v>
      </c>
      <c r="T5786">
        <v>20.040266622400001</v>
      </c>
      <c r="U5786">
        <v>40.141140373900001</v>
      </c>
      <c r="V5786">
        <v>-0.75384833307099997</v>
      </c>
      <c r="W5786">
        <f t="shared" si="181"/>
        <v>0.5</v>
      </c>
    </row>
    <row r="5787" spans="1:23" hidden="1" x14ac:dyDescent="0.5">
      <c r="A5787">
        <v>1552863497.5999999</v>
      </c>
      <c r="B5787">
        <f t="shared" si="180"/>
        <v>90.730000019073486</v>
      </c>
      <c r="C5787">
        <v>34</v>
      </c>
      <c r="D5787">
        <v>32</v>
      </c>
      <c r="E5787">
        <v>41</v>
      </c>
      <c r="F5787">
        <v>25.333333333300001</v>
      </c>
      <c r="G5787">
        <v>10.351515151499999</v>
      </c>
      <c r="H5787">
        <v>-15.651</v>
      </c>
      <c r="I5787">
        <v>-31.175120919400001</v>
      </c>
      <c r="J5787">
        <v>-0.16650000000000001</v>
      </c>
      <c r="K5787">
        <v>34.333333333299997</v>
      </c>
      <c r="L5787">
        <v>32</v>
      </c>
      <c r="M5787">
        <v>21.833333333300001</v>
      </c>
      <c r="N5787">
        <v>-2.0119021961599999</v>
      </c>
      <c r="O5787">
        <v>-3.3076737791099999</v>
      </c>
      <c r="P5787">
        <v>-2.8447928792699999</v>
      </c>
      <c r="Q5787">
        <v>27</v>
      </c>
      <c r="R5787">
        <v>39.333333333299997</v>
      </c>
      <c r="S5787">
        <v>21.987179487199999</v>
      </c>
      <c r="T5787">
        <v>18.2589690766</v>
      </c>
      <c r="U5787">
        <v>38.329539263599997</v>
      </c>
      <c r="V5787">
        <v>-1.4878675288300001</v>
      </c>
      <c r="W5787">
        <f t="shared" si="181"/>
        <v>1</v>
      </c>
    </row>
    <row r="5788" spans="1:23" hidden="1" x14ac:dyDescent="0.5">
      <c r="A5788">
        <v>1552863497.6099999</v>
      </c>
      <c r="B5788">
        <f t="shared" si="180"/>
        <v>90.740000009536743</v>
      </c>
      <c r="C5788">
        <v>34</v>
      </c>
      <c r="D5788">
        <v>32</v>
      </c>
      <c r="E5788">
        <v>41</v>
      </c>
      <c r="F5788">
        <v>25.333333333300001</v>
      </c>
      <c r="G5788">
        <v>10.351515151499999</v>
      </c>
      <c r="H5788">
        <v>-15.651</v>
      </c>
      <c r="I5788">
        <v>-31.175120919400001</v>
      </c>
      <c r="J5788">
        <v>-0.16650000000000001</v>
      </c>
      <c r="K5788">
        <v>34</v>
      </c>
      <c r="L5788">
        <v>32.333333333299997</v>
      </c>
      <c r="M5788">
        <v>21.8846153846</v>
      </c>
      <c r="N5788">
        <v>-1.0851629702800001</v>
      </c>
      <c r="O5788">
        <v>-2.7389998598299998</v>
      </c>
      <c r="P5788">
        <v>-2.4420161611300002</v>
      </c>
      <c r="Q5788">
        <v>27</v>
      </c>
      <c r="R5788">
        <v>39.333333333299997</v>
      </c>
      <c r="S5788">
        <v>21.987179487199999</v>
      </c>
      <c r="T5788">
        <v>18.2589690766</v>
      </c>
      <c r="U5788">
        <v>38.329539263599997</v>
      </c>
      <c r="V5788">
        <v>-1.4878675288300001</v>
      </c>
      <c r="W5788">
        <f t="shared" si="181"/>
        <v>1</v>
      </c>
    </row>
    <row r="5789" spans="1:23" hidden="1" x14ac:dyDescent="0.5">
      <c r="A5789">
        <v>1552863497.6300001</v>
      </c>
      <c r="B5789">
        <f t="shared" si="180"/>
        <v>90.760000228881836</v>
      </c>
      <c r="C5789">
        <v>34</v>
      </c>
      <c r="D5789">
        <v>32</v>
      </c>
      <c r="E5789">
        <v>41</v>
      </c>
      <c r="F5789">
        <v>25.333333333300001</v>
      </c>
      <c r="G5789">
        <v>10.351515151499999</v>
      </c>
      <c r="H5789">
        <v>-15.651</v>
      </c>
      <c r="I5789">
        <v>-31.175120919400001</v>
      </c>
      <c r="J5789">
        <v>-0.16650000000000001</v>
      </c>
      <c r="K5789">
        <v>34</v>
      </c>
      <c r="L5789">
        <v>32.333333333299997</v>
      </c>
      <c r="M5789">
        <v>21.8846153846</v>
      </c>
      <c r="N5789">
        <v>-1.0851629702800001</v>
      </c>
      <c r="O5789">
        <v>-2.7389998598299998</v>
      </c>
      <c r="P5789">
        <v>-2.4420161611300002</v>
      </c>
      <c r="Q5789">
        <v>27</v>
      </c>
      <c r="R5789">
        <v>39.333333333299997</v>
      </c>
      <c r="S5789">
        <v>21.871794871799999</v>
      </c>
      <c r="T5789">
        <v>18.2589690766</v>
      </c>
      <c r="U5789">
        <v>37.423738708400002</v>
      </c>
      <c r="V5789">
        <v>-1.4878675288300001</v>
      </c>
      <c r="W5789">
        <f t="shared" si="181"/>
        <v>1</v>
      </c>
    </row>
    <row r="5790" spans="1:23" hidden="1" x14ac:dyDescent="0.5">
      <c r="A5790">
        <v>1552863497.6400001</v>
      </c>
      <c r="B5790">
        <f t="shared" si="180"/>
        <v>90.770000219345093</v>
      </c>
      <c r="C5790">
        <v>34</v>
      </c>
      <c r="D5790">
        <v>32</v>
      </c>
      <c r="E5790">
        <v>41</v>
      </c>
      <c r="F5790">
        <v>25.333333333300001</v>
      </c>
      <c r="G5790">
        <v>10.351515151499999</v>
      </c>
      <c r="H5790">
        <v>-15.651</v>
      </c>
      <c r="I5790">
        <v>-31.175120919400001</v>
      </c>
      <c r="J5790">
        <v>-0.16650000000000001</v>
      </c>
      <c r="K5790">
        <v>35</v>
      </c>
      <c r="L5790">
        <v>31.333333333300001</v>
      </c>
      <c r="M5790">
        <v>20.974358974400001</v>
      </c>
      <c r="N5790">
        <v>-4.04266307416</v>
      </c>
      <c r="O5790">
        <v>-5.4121630040699999</v>
      </c>
      <c r="P5790">
        <v>-3.5378156053100001</v>
      </c>
      <c r="Q5790">
        <v>27</v>
      </c>
      <c r="R5790">
        <v>39.333333333299997</v>
      </c>
      <c r="S5790">
        <v>21.871794871799999</v>
      </c>
      <c r="T5790">
        <v>18.2589690766</v>
      </c>
      <c r="U5790">
        <v>37.423738708400002</v>
      </c>
      <c r="V5790">
        <v>-1.4878675288300001</v>
      </c>
      <c r="W5790">
        <f t="shared" si="181"/>
        <v>1</v>
      </c>
    </row>
    <row r="5791" spans="1:23" hidden="1" x14ac:dyDescent="0.5">
      <c r="A5791">
        <v>1552863497.6600001</v>
      </c>
      <c r="B5791">
        <f t="shared" si="180"/>
        <v>90.790000200271606</v>
      </c>
      <c r="C5791">
        <v>34</v>
      </c>
      <c r="D5791">
        <v>32</v>
      </c>
      <c r="E5791">
        <v>41</v>
      </c>
      <c r="F5791">
        <v>25.333333333300001</v>
      </c>
      <c r="G5791">
        <v>10.351515151499999</v>
      </c>
      <c r="H5791">
        <v>-15.651</v>
      </c>
      <c r="I5791">
        <v>-31.175120919400001</v>
      </c>
      <c r="J5791">
        <v>-0.16650000000000001</v>
      </c>
      <c r="K5791">
        <v>35</v>
      </c>
      <c r="L5791">
        <v>31.333333333300001</v>
      </c>
      <c r="M5791">
        <v>20.974358974400001</v>
      </c>
      <c r="N5791">
        <v>-4.04266307416</v>
      </c>
      <c r="O5791">
        <v>-5.4121630040699999</v>
      </c>
      <c r="P5791">
        <v>-3.5378156053100001</v>
      </c>
      <c r="Q5791">
        <v>27</v>
      </c>
      <c r="R5791">
        <v>39.333333333299997</v>
      </c>
      <c r="S5791">
        <v>21.897435897400001</v>
      </c>
      <c r="T5791">
        <v>18.907008553200001</v>
      </c>
      <c r="U5791">
        <v>37.618877907399998</v>
      </c>
      <c r="V5791">
        <v>-1.4878675288300001</v>
      </c>
      <c r="W5791">
        <f t="shared" si="181"/>
        <v>1</v>
      </c>
    </row>
    <row r="5792" spans="1:23" hidden="1" x14ac:dyDescent="0.5">
      <c r="A5792">
        <v>1552863497.6700001</v>
      </c>
      <c r="B5792">
        <f t="shared" si="180"/>
        <v>90.800000190734863</v>
      </c>
      <c r="C5792">
        <v>34</v>
      </c>
      <c r="D5792">
        <v>32</v>
      </c>
      <c r="E5792">
        <v>41</v>
      </c>
      <c r="F5792">
        <v>25.333333333300001</v>
      </c>
      <c r="G5792">
        <v>10.351515151499999</v>
      </c>
      <c r="H5792">
        <v>-15.651</v>
      </c>
      <c r="I5792">
        <v>-31.175120919400001</v>
      </c>
      <c r="J5792">
        <v>-0.16650000000000001</v>
      </c>
      <c r="K5792">
        <v>34</v>
      </c>
      <c r="L5792">
        <v>32.333333333299997</v>
      </c>
      <c r="M5792">
        <v>21.551282051299999</v>
      </c>
      <c r="N5792">
        <v>-1.3648243114800001</v>
      </c>
      <c r="O5792">
        <v>-4.0709058135199996</v>
      </c>
      <c r="P5792">
        <v>-2.5479168672200001</v>
      </c>
      <c r="Q5792">
        <v>27</v>
      </c>
      <c r="R5792">
        <v>39.333333333299997</v>
      </c>
      <c r="S5792">
        <v>21.897435897400001</v>
      </c>
      <c r="T5792">
        <v>18.907008553200001</v>
      </c>
      <c r="U5792">
        <v>37.618877907399998</v>
      </c>
      <c r="V5792">
        <v>-1.4878675288300001</v>
      </c>
      <c r="W5792">
        <f t="shared" si="181"/>
        <v>1</v>
      </c>
    </row>
    <row r="5793" spans="1:23" hidden="1" x14ac:dyDescent="0.5">
      <c r="A5793">
        <v>1552863497.6900001</v>
      </c>
      <c r="B5793">
        <f t="shared" si="180"/>
        <v>90.820000171661377</v>
      </c>
      <c r="C5793">
        <v>34</v>
      </c>
      <c r="D5793">
        <v>32</v>
      </c>
      <c r="E5793">
        <v>41.333333333299997</v>
      </c>
      <c r="F5793">
        <v>25</v>
      </c>
      <c r="G5793">
        <v>10.430303030299999</v>
      </c>
      <c r="H5793">
        <v>-15.817500000000001</v>
      </c>
      <c r="I5793">
        <v>-31.4050604597</v>
      </c>
      <c r="J5793">
        <v>-0.16650000000000001</v>
      </c>
      <c r="K5793">
        <v>34</v>
      </c>
      <c r="L5793">
        <v>32.333333333299997</v>
      </c>
      <c r="M5793">
        <v>21.551282051299999</v>
      </c>
      <c r="N5793">
        <v>-1.3648243114800001</v>
      </c>
      <c r="O5793">
        <v>-4.0709058135199996</v>
      </c>
      <c r="P5793">
        <v>-2.5479168672200001</v>
      </c>
      <c r="Q5793">
        <v>27</v>
      </c>
      <c r="R5793">
        <v>39.333333333299997</v>
      </c>
      <c r="S5793">
        <v>21.897435897400001</v>
      </c>
      <c r="T5793">
        <v>18.907008553200001</v>
      </c>
      <c r="U5793">
        <v>37.618877907399998</v>
      </c>
      <c r="V5793">
        <v>-1.4878675288300001</v>
      </c>
      <c r="W5793">
        <f t="shared" si="181"/>
        <v>1</v>
      </c>
    </row>
    <row r="5794" spans="1:23" hidden="1" x14ac:dyDescent="0.5">
      <c r="A5794">
        <v>1552863497.7</v>
      </c>
      <c r="B5794">
        <f t="shared" si="180"/>
        <v>90.830000162124634</v>
      </c>
      <c r="C5794">
        <v>34</v>
      </c>
      <c r="D5794">
        <v>32</v>
      </c>
      <c r="E5794">
        <v>41.333333333299997</v>
      </c>
      <c r="F5794">
        <v>25</v>
      </c>
      <c r="G5794">
        <v>10.430303030299999</v>
      </c>
      <c r="H5794">
        <v>-15.817500000000001</v>
      </c>
      <c r="I5794">
        <v>-31.4050604597</v>
      </c>
      <c r="J5794">
        <v>-0.16650000000000001</v>
      </c>
      <c r="K5794">
        <v>34</v>
      </c>
      <c r="L5794">
        <v>32.333333333299997</v>
      </c>
      <c r="M5794">
        <v>21.551282051299999</v>
      </c>
      <c r="N5794">
        <v>-1.3648243114800001</v>
      </c>
      <c r="O5794">
        <v>-4.0709058135199996</v>
      </c>
      <c r="P5794">
        <v>-2.5479168672200001</v>
      </c>
      <c r="Q5794">
        <v>27</v>
      </c>
      <c r="R5794">
        <v>39.333333333299997</v>
      </c>
      <c r="S5794">
        <v>22.192307692300002</v>
      </c>
      <c r="T5794">
        <v>18.907008553200001</v>
      </c>
      <c r="U5794">
        <v>37.716447506900003</v>
      </c>
      <c r="V5794">
        <v>-1.4878675288300001</v>
      </c>
      <c r="W5794">
        <f t="shared" si="181"/>
        <v>1</v>
      </c>
    </row>
    <row r="5795" spans="1:23" hidden="1" x14ac:dyDescent="0.5">
      <c r="A5795">
        <v>1552863497.71</v>
      </c>
      <c r="B5795">
        <f t="shared" si="180"/>
        <v>90.840000152587891</v>
      </c>
      <c r="C5795">
        <v>34</v>
      </c>
      <c r="D5795">
        <v>32</v>
      </c>
      <c r="E5795">
        <v>41.333333333299997</v>
      </c>
      <c r="F5795">
        <v>25</v>
      </c>
      <c r="G5795">
        <v>10.430303030299999</v>
      </c>
      <c r="H5795">
        <v>-15.817500000000001</v>
      </c>
      <c r="I5795">
        <v>-31.4050604597</v>
      </c>
      <c r="J5795">
        <v>-0.16650000000000001</v>
      </c>
      <c r="K5795">
        <v>34</v>
      </c>
      <c r="L5795">
        <v>32.333333333299997</v>
      </c>
      <c r="M5795">
        <v>22.6153846154</v>
      </c>
      <c r="N5795">
        <v>-0.65057074849899998</v>
      </c>
      <c r="O5795">
        <v>-2.6860236552600001</v>
      </c>
      <c r="P5795">
        <v>-2.8561815995800002</v>
      </c>
      <c r="Q5795">
        <v>27</v>
      </c>
      <c r="R5795">
        <v>39.333333333299997</v>
      </c>
      <c r="S5795">
        <v>22.192307692300002</v>
      </c>
      <c r="T5795">
        <v>18.907008553200001</v>
      </c>
      <c r="U5795">
        <v>37.716447506900003</v>
      </c>
      <c r="V5795">
        <v>-1.4878675288300001</v>
      </c>
      <c r="W5795">
        <f t="shared" si="181"/>
        <v>1</v>
      </c>
    </row>
    <row r="5796" spans="1:23" hidden="1" x14ac:dyDescent="0.5">
      <c r="A5796">
        <v>1552863497.73</v>
      </c>
      <c r="B5796">
        <f t="shared" si="180"/>
        <v>90.860000133514404</v>
      </c>
      <c r="C5796">
        <v>34</v>
      </c>
      <c r="D5796">
        <v>32</v>
      </c>
      <c r="E5796">
        <v>41.333333333299997</v>
      </c>
      <c r="F5796">
        <v>25</v>
      </c>
      <c r="G5796">
        <v>10.430303030299999</v>
      </c>
      <c r="H5796">
        <v>-15.817500000000001</v>
      </c>
      <c r="I5796">
        <v>-31.4050604597</v>
      </c>
      <c r="J5796">
        <v>-0.16650000000000001</v>
      </c>
      <c r="K5796">
        <v>34</v>
      </c>
      <c r="L5796">
        <v>32.333333333299997</v>
      </c>
      <c r="M5796">
        <v>22.6153846154</v>
      </c>
      <c r="N5796">
        <v>-0.65057074849899998</v>
      </c>
      <c r="O5796">
        <v>-2.6860236552600001</v>
      </c>
      <c r="P5796">
        <v>-2.8561815995800002</v>
      </c>
      <c r="Q5796">
        <v>27.333333333300001</v>
      </c>
      <c r="R5796">
        <v>39</v>
      </c>
      <c r="S5796">
        <v>21.7307692308</v>
      </c>
      <c r="T5796">
        <v>18.0084372508</v>
      </c>
      <c r="U5796">
        <v>36.866661004299999</v>
      </c>
      <c r="V5796">
        <v>-1.50743575877</v>
      </c>
      <c r="W5796">
        <f t="shared" si="181"/>
        <v>1</v>
      </c>
    </row>
    <row r="5797" spans="1:23" hidden="1" x14ac:dyDescent="0.5">
      <c r="A5797">
        <v>1552863497.74</v>
      </c>
      <c r="B5797">
        <f t="shared" si="180"/>
        <v>90.870000123977661</v>
      </c>
      <c r="C5797">
        <v>34</v>
      </c>
      <c r="D5797">
        <v>32</v>
      </c>
      <c r="E5797">
        <v>41.333333333299997</v>
      </c>
      <c r="F5797">
        <v>25</v>
      </c>
      <c r="G5797">
        <v>10.430303030299999</v>
      </c>
      <c r="H5797">
        <v>-15.817500000000001</v>
      </c>
      <c r="I5797">
        <v>-31.4050604597</v>
      </c>
      <c r="J5797">
        <v>-0.16650000000000001</v>
      </c>
      <c r="K5797">
        <v>34</v>
      </c>
      <c r="L5797">
        <v>32.333333333299997</v>
      </c>
      <c r="M5797">
        <v>22.564102564100001</v>
      </c>
      <c r="N5797">
        <v>-1.20448556889</v>
      </c>
      <c r="O5797">
        <v>-2.5474973965199998</v>
      </c>
      <c r="P5797">
        <v>-2.6006264466900002</v>
      </c>
      <c r="Q5797">
        <v>27.333333333300001</v>
      </c>
      <c r="R5797">
        <v>39</v>
      </c>
      <c r="S5797">
        <v>21.7307692308</v>
      </c>
      <c r="T5797">
        <v>18.0084372508</v>
      </c>
      <c r="U5797">
        <v>36.866661004299999</v>
      </c>
      <c r="V5797">
        <v>-1.50743575877</v>
      </c>
      <c r="W5797">
        <f t="shared" si="181"/>
        <v>1</v>
      </c>
    </row>
    <row r="5798" spans="1:23" hidden="1" x14ac:dyDescent="0.5">
      <c r="A5798">
        <v>1552863497.76</v>
      </c>
      <c r="B5798">
        <f t="shared" si="180"/>
        <v>90.890000104904175</v>
      </c>
      <c r="C5798">
        <v>34</v>
      </c>
      <c r="D5798">
        <v>32</v>
      </c>
      <c r="E5798">
        <v>41.333333333299997</v>
      </c>
      <c r="F5798">
        <v>25</v>
      </c>
      <c r="G5798">
        <v>10.430303030299999</v>
      </c>
      <c r="H5798">
        <v>-15.817500000000001</v>
      </c>
      <c r="I5798">
        <v>-31.4050604597</v>
      </c>
      <c r="J5798">
        <v>-0.16650000000000001</v>
      </c>
      <c r="K5798">
        <v>34</v>
      </c>
      <c r="L5798">
        <v>32.333333333299997</v>
      </c>
      <c r="M5798">
        <v>22.564102564100001</v>
      </c>
      <c r="N5798">
        <v>-1.20448556889</v>
      </c>
      <c r="O5798">
        <v>-2.5474973965199998</v>
      </c>
      <c r="P5798">
        <v>-2.6006264466900002</v>
      </c>
      <c r="Q5798">
        <v>27</v>
      </c>
      <c r="R5798">
        <v>39.333333333299997</v>
      </c>
      <c r="S5798">
        <v>21.679487179500001</v>
      </c>
      <c r="T5798">
        <v>18.100387462800001</v>
      </c>
      <c r="U5798">
        <v>36.533717964899999</v>
      </c>
      <c r="V5798">
        <v>-0.56824483460700004</v>
      </c>
      <c r="W5798">
        <f t="shared" si="181"/>
        <v>1</v>
      </c>
    </row>
    <row r="5799" spans="1:23" hidden="1" x14ac:dyDescent="0.5">
      <c r="A5799">
        <v>1552863497.77</v>
      </c>
      <c r="B5799">
        <f t="shared" si="180"/>
        <v>90.900000095367432</v>
      </c>
      <c r="C5799">
        <v>34</v>
      </c>
      <c r="D5799">
        <v>31</v>
      </c>
      <c r="E5799">
        <v>41.333333333299997</v>
      </c>
      <c r="F5799">
        <v>25</v>
      </c>
      <c r="G5799">
        <v>10.430303030299999</v>
      </c>
      <c r="H5799">
        <v>-15.817500000000001</v>
      </c>
      <c r="I5799">
        <v>-31.4050604597</v>
      </c>
      <c r="J5799">
        <v>-0.16650000000000001</v>
      </c>
      <c r="K5799">
        <v>35.333333333299997</v>
      </c>
      <c r="L5799">
        <v>31</v>
      </c>
      <c r="M5799">
        <v>22.3846153846</v>
      </c>
      <c r="N5799">
        <v>-4.2051335177700002</v>
      </c>
      <c r="O5799">
        <v>-5.4788822160199997</v>
      </c>
      <c r="P5799">
        <v>-3.5969530987399998</v>
      </c>
      <c r="Q5799">
        <v>27</v>
      </c>
      <c r="R5799">
        <v>39.333333333299997</v>
      </c>
      <c r="S5799">
        <v>21.679487179500001</v>
      </c>
      <c r="T5799">
        <v>18.100387462800001</v>
      </c>
      <c r="U5799">
        <v>36.533717964899999</v>
      </c>
      <c r="V5799">
        <v>-0.56824483460700004</v>
      </c>
      <c r="W5799">
        <f t="shared" si="181"/>
        <v>1.5</v>
      </c>
    </row>
    <row r="5800" spans="1:23" hidden="1" x14ac:dyDescent="0.5">
      <c r="A5800">
        <v>1552863497.79</v>
      </c>
      <c r="B5800">
        <f t="shared" si="180"/>
        <v>90.920000076293945</v>
      </c>
      <c r="C5800">
        <v>34</v>
      </c>
      <c r="D5800">
        <v>31</v>
      </c>
      <c r="E5800">
        <v>41.333333333299997</v>
      </c>
      <c r="F5800">
        <v>25</v>
      </c>
      <c r="G5800">
        <v>10.403030303</v>
      </c>
      <c r="H5800">
        <v>-16.150500000000001</v>
      </c>
      <c r="I5800">
        <v>-31.8530302299</v>
      </c>
      <c r="J5800">
        <v>-0.33300000000000002</v>
      </c>
      <c r="K5800">
        <v>35.333333333299997</v>
      </c>
      <c r="L5800">
        <v>31</v>
      </c>
      <c r="M5800">
        <v>22.3846153846</v>
      </c>
      <c r="N5800">
        <v>-4.2051335177700002</v>
      </c>
      <c r="O5800">
        <v>-5.4788822160199997</v>
      </c>
      <c r="P5800">
        <v>-3.5969530987399998</v>
      </c>
      <c r="Q5800">
        <v>27</v>
      </c>
      <c r="R5800">
        <v>39.333333333299997</v>
      </c>
      <c r="S5800">
        <v>21.679487179500001</v>
      </c>
      <c r="T5800">
        <v>18.100387462800001</v>
      </c>
      <c r="U5800">
        <v>36.533717964899999</v>
      </c>
      <c r="V5800">
        <v>-0.56824483460700004</v>
      </c>
      <c r="W5800">
        <f t="shared" si="181"/>
        <v>1.5</v>
      </c>
    </row>
    <row r="5801" spans="1:23" hidden="1" x14ac:dyDescent="0.5">
      <c r="A5801">
        <v>1552863497.8</v>
      </c>
      <c r="B5801">
        <f t="shared" si="180"/>
        <v>90.930000066757202</v>
      </c>
      <c r="C5801">
        <v>34</v>
      </c>
      <c r="D5801">
        <v>31</v>
      </c>
      <c r="E5801">
        <v>41.333333333299997</v>
      </c>
      <c r="F5801">
        <v>25</v>
      </c>
      <c r="G5801">
        <v>10.403030303</v>
      </c>
      <c r="H5801">
        <v>-16.150500000000001</v>
      </c>
      <c r="I5801">
        <v>-31.8530302299</v>
      </c>
      <c r="J5801">
        <v>-0.33300000000000002</v>
      </c>
      <c r="K5801">
        <v>35.333333333299997</v>
      </c>
      <c r="L5801">
        <v>31</v>
      </c>
      <c r="M5801">
        <v>22.3846153846</v>
      </c>
      <c r="N5801">
        <v>-4.2051335177700002</v>
      </c>
      <c r="O5801">
        <v>-5.4788822160199997</v>
      </c>
      <c r="P5801">
        <v>-3.5969530987399998</v>
      </c>
      <c r="Q5801">
        <v>27</v>
      </c>
      <c r="R5801">
        <v>39.333333333299997</v>
      </c>
      <c r="S5801">
        <v>21.743589743600001</v>
      </c>
      <c r="T5801">
        <v>18.177393882299999</v>
      </c>
      <c r="U5801">
        <v>36.444252864799999</v>
      </c>
      <c r="V5801">
        <v>-0.55259450263300003</v>
      </c>
      <c r="W5801">
        <f t="shared" si="181"/>
        <v>1.5</v>
      </c>
    </row>
    <row r="5802" spans="1:23" hidden="1" x14ac:dyDescent="0.5">
      <c r="A5802">
        <v>1552863497.8</v>
      </c>
      <c r="B5802">
        <f t="shared" si="180"/>
        <v>90.930000066757202</v>
      </c>
      <c r="C5802">
        <v>34</v>
      </c>
      <c r="D5802">
        <v>32</v>
      </c>
      <c r="E5802">
        <v>41.333333333299997</v>
      </c>
      <c r="F5802">
        <v>25</v>
      </c>
      <c r="G5802">
        <v>10.403030303</v>
      </c>
      <c r="H5802">
        <v>-16.150500000000001</v>
      </c>
      <c r="I5802">
        <v>-31.8530302299</v>
      </c>
      <c r="J5802">
        <v>-0.33300000000000002</v>
      </c>
      <c r="K5802">
        <v>34.666666666700003</v>
      </c>
      <c r="L5802">
        <v>31.666666666699999</v>
      </c>
      <c r="M5802">
        <v>22</v>
      </c>
      <c r="N5802">
        <v>-3.04242478377</v>
      </c>
      <c r="O5802">
        <v>-5.7818658917799999</v>
      </c>
      <c r="P5802">
        <v>-3.5721060681000001</v>
      </c>
      <c r="Q5802">
        <v>27</v>
      </c>
      <c r="R5802">
        <v>39.333333333299997</v>
      </c>
      <c r="S5802">
        <v>21.743589743600001</v>
      </c>
      <c r="T5802">
        <v>18.177393882299999</v>
      </c>
      <c r="U5802">
        <v>36.444252864799999</v>
      </c>
      <c r="V5802">
        <v>-0.55259450263300003</v>
      </c>
      <c r="W5802">
        <f t="shared" si="181"/>
        <v>1</v>
      </c>
    </row>
    <row r="5803" spans="1:23" hidden="1" x14ac:dyDescent="0.5">
      <c r="A5803">
        <v>1552863497.8299999</v>
      </c>
      <c r="B5803">
        <f t="shared" si="180"/>
        <v>90.960000038146973</v>
      </c>
      <c r="C5803">
        <v>33</v>
      </c>
      <c r="D5803">
        <v>32</v>
      </c>
      <c r="E5803">
        <v>41.333333333299997</v>
      </c>
      <c r="F5803">
        <v>25</v>
      </c>
      <c r="G5803">
        <v>10.403030303</v>
      </c>
      <c r="H5803">
        <v>-16.150500000000001</v>
      </c>
      <c r="I5803">
        <v>-31.8530302299</v>
      </c>
      <c r="J5803">
        <v>-0.33300000000000002</v>
      </c>
      <c r="K5803">
        <v>34.666666666700003</v>
      </c>
      <c r="L5803">
        <v>31.666666666699999</v>
      </c>
      <c r="M5803">
        <v>22</v>
      </c>
      <c r="N5803">
        <v>-3.04242478377</v>
      </c>
      <c r="O5803">
        <v>-5.7818658917799999</v>
      </c>
      <c r="P5803">
        <v>-3.5721060681000001</v>
      </c>
      <c r="Q5803">
        <v>25.666666666699999</v>
      </c>
      <c r="R5803">
        <v>40.666666666700003</v>
      </c>
      <c r="S5803">
        <v>21.756410256399999</v>
      </c>
      <c r="T5803">
        <v>21.497850614699999</v>
      </c>
      <c r="U5803">
        <v>39.719977047100002</v>
      </c>
      <c r="V5803">
        <v>0.28777835874699997</v>
      </c>
      <c r="W5803">
        <f t="shared" si="181"/>
        <v>0.5</v>
      </c>
    </row>
    <row r="5804" spans="1:23" hidden="1" x14ac:dyDescent="0.5">
      <c r="A5804">
        <v>1552863497.8399999</v>
      </c>
      <c r="B5804">
        <f t="shared" si="180"/>
        <v>90.970000028610229</v>
      </c>
      <c r="C5804">
        <v>33</v>
      </c>
      <c r="D5804">
        <v>32</v>
      </c>
      <c r="E5804">
        <v>41.333333333299997</v>
      </c>
      <c r="F5804">
        <v>25</v>
      </c>
      <c r="G5804">
        <v>10.403030303</v>
      </c>
      <c r="H5804">
        <v>-16.150500000000001</v>
      </c>
      <c r="I5804">
        <v>-31.8530302299</v>
      </c>
      <c r="J5804">
        <v>-0.33300000000000002</v>
      </c>
      <c r="K5804">
        <v>34</v>
      </c>
      <c r="L5804">
        <v>32.333333333299997</v>
      </c>
      <c r="M5804">
        <v>21.679487179500001</v>
      </c>
      <c r="N5804">
        <v>-0.92819606782899999</v>
      </c>
      <c r="O5804">
        <v>-3.81912901372</v>
      </c>
      <c r="P5804">
        <v>-3.1660389363600001</v>
      </c>
      <c r="Q5804">
        <v>25.666666666699999</v>
      </c>
      <c r="R5804">
        <v>40.666666666700003</v>
      </c>
      <c r="S5804">
        <v>21.756410256399999</v>
      </c>
      <c r="T5804">
        <v>21.497850614699999</v>
      </c>
      <c r="U5804">
        <v>39.719977047100002</v>
      </c>
      <c r="V5804">
        <v>0.28777835874699997</v>
      </c>
      <c r="W5804">
        <f t="shared" si="181"/>
        <v>0.5</v>
      </c>
    </row>
    <row r="5805" spans="1:23" hidden="1" x14ac:dyDescent="0.5">
      <c r="A5805">
        <v>1552863497.8599999</v>
      </c>
      <c r="B5805">
        <f t="shared" si="180"/>
        <v>90.990000009536743</v>
      </c>
      <c r="C5805">
        <v>33</v>
      </c>
      <c r="D5805">
        <v>32</v>
      </c>
      <c r="E5805">
        <v>41.333333333299997</v>
      </c>
      <c r="F5805">
        <v>25</v>
      </c>
      <c r="G5805">
        <v>10.403030303</v>
      </c>
      <c r="H5805">
        <v>-16.150500000000001</v>
      </c>
      <c r="I5805">
        <v>-31.8530302299</v>
      </c>
      <c r="J5805">
        <v>-0.33300000000000002</v>
      </c>
      <c r="K5805">
        <v>34</v>
      </c>
      <c r="L5805">
        <v>32.333333333299997</v>
      </c>
      <c r="M5805">
        <v>21.679487179500001</v>
      </c>
      <c r="N5805">
        <v>-0.92819606782899999</v>
      </c>
      <c r="O5805">
        <v>-3.81912901372</v>
      </c>
      <c r="P5805">
        <v>-3.1660389363600001</v>
      </c>
      <c r="Q5805">
        <v>25.666666666699999</v>
      </c>
      <c r="R5805">
        <v>40.666666666700003</v>
      </c>
      <c r="S5805">
        <v>22.256410256399999</v>
      </c>
      <c r="T5805">
        <v>22.188041234699998</v>
      </c>
      <c r="U5805">
        <v>42.048029758200002</v>
      </c>
      <c r="V5805">
        <v>-0.74405920288899996</v>
      </c>
      <c r="W5805">
        <f t="shared" si="181"/>
        <v>0.5</v>
      </c>
    </row>
    <row r="5806" spans="1:23" hidden="1" x14ac:dyDescent="0.5">
      <c r="A5806">
        <v>1552863497.8699999</v>
      </c>
      <c r="B5806">
        <f t="shared" si="180"/>
        <v>91</v>
      </c>
      <c r="C5806">
        <v>33</v>
      </c>
      <c r="D5806">
        <v>32</v>
      </c>
      <c r="E5806">
        <v>41.333333333299997</v>
      </c>
      <c r="F5806">
        <v>25</v>
      </c>
      <c r="G5806">
        <v>10.403030303</v>
      </c>
      <c r="H5806">
        <v>-16.150500000000001</v>
      </c>
      <c r="I5806">
        <v>-31.8530302299</v>
      </c>
      <c r="J5806">
        <v>-0.33300000000000002</v>
      </c>
      <c r="K5806">
        <v>34.333333333299997</v>
      </c>
      <c r="L5806">
        <v>32</v>
      </c>
      <c r="M5806">
        <v>21.192307692300002</v>
      </c>
      <c r="N5806">
        <v>-1.5515102464799999</v>
      </c>
      <c r="O5806">
        <v>-3.4610747533400001</v>
      </c>
      <c r="P5806">
        <v>-2.76326221822</v>
      </c>
      <c r="Q5806">
        <v>25.666666666699999</v>
      </c>
      <c r="R5806">
        <v>40.666666666700003</v>
      </c>
      <c r="S5806">
        <v>22.256410256399999</v>
      </c>
      <c r="T5806">
        <v>22.188041234699998</v>
      </c>
      <c r="U5806">
        <v>42.048029758200002</v>
      </c>
      <c r="V5806">
        <v>-0.74405920288899996</v>
      </c>
      <c r="W5806">
        <f t="shared" si="181"/>
        <v>0.5</v>
      </c>
    </row>
    <row r="5807" spans="1:23" hidden="1" x14ac:dyDescent="0.5">
      <c r="A5807">
        <v>1552863497.8800001</v>
      </c>
      <c r="B5807">
        <f t="shared" si="180"/>
        <v>91.010000228881836</v>
      </c>
      <c r="C5807">
        <v>33</v>
      </c>
      <c r="D5807">
        <v>32</v>
      </c>
      <c r="E5807">
        <v>41.333333333299997</v>
      </c>
      <c r="F5807">
        <v>25</v>
      </c>
      <c r="G5807">
        <v>10.524242424200001</v>
      </c>
      <c r="H5807">
        <v>-16.317</v>
      </c>
      <c r="I5807">
        <v>-32.243515114899999</v>
      </c>
      <c r="J5807">
        <v>-0.16650000000000001</v>
      </c>
      <c r="K5807">
        <v>34.333333333299997</v>
      </c>
      <c r="L5807">
        <v>32</v>
      </c>
      <c r="M5807">
        <v>21.192307692300002</v>
      </c>
      <c r="N5807">
        <v>-1.5515102464799999</v>
      </c>
      <c r="O5807">
        <v>-3.4610747533400001</v>
      </c>
      <c r="P5807">
        <v>-2.76326221822</v>
      </c>
      <c r="Q5807">
        <v>25.666666666699999</v>
      </c>
      <c r="R5807">
        <v>40.666666666700003</v>
      </c>
      <c r="S5807">
        <v>22.256410256399999</v>
      </c>
      <c r="T5807">
        <v>22.188041234699998</v>
      </c>
      <c r="U5807">
        <v>42.048029758200002</v>
      </c>
      <c r="V5807">
        <v>-0.74405920288899996</v>
      </c>
      <c r="W5807">
        <f t="shared" si="181"/>
        <v>0.5</v>
      </c>
    </row>
    <row r="5808" spans="1:23" hidden="1" x14ac:dyDescent="0.5">
      <c r="A5808">
        <v>1552863497.9000001</v>
      </c>
      <c r="B5808">
        <f t="shared" si="180"/>
        <v>91.03000020980835</v>
      </c>
      <c r="C5808">
        <v>34</v>
      </c>
      <c r="D5808">
        <v>32</v>
      </c>
      <c r="E5808">
        <v>41.333333333299997</v>
      </c>
      <c r="F5808">
        <v>25</v>
      </c>
      <c r="G5808">
        <v>10.524242424200001</v>
      </c>
      <c r="H5808">
        <v>-16.317</v>
      </c>
      <c r="I5808">
        <v>-32.243515114899999</v>
      </c>
      <c r="J5808">
        <v>-0.16650000000000001</v>
      </c>
      <c r="K5808">
        <v>34.333333333299997</v>
      </c>
      <c r="L5808">
        <v>32</v>
      </c>
      <c r="M5808">
        <v>21.192307692300002</v>
      </c>
      <c r="N5808">
        <v>-1.5515102464799999</v>
      </c>
      <c r="O5808">
        <v>-3.4610747533400001</v>
      </c>
      <c r="P5808">
        <v>-2.76326221822</v>
      </c>
      <c r="Q5808">
        <v>26.333333333300001</v>
      </c>
      <c r="R5808">
        <v>40</v>
      </c>
      <c r="S5808">
        <v>21.641025640999999</v>
      </c>
      <c r="T5808">
        <v>20.186781590199999</v>
      </c>
      <c r="U5808">
        <v>41.2107964693</v>
      </c>
      <c r="V5808">
        <v>-1.4878675288300001</v>
      </c>
      <c r="W5808">
        <f t="shared" si="181"/>
        <v>1</v>
      </c>
    </row>
    <row r="5809" spans="1:23" hidden="1" x14ac:dyDescent="0.5">
      <c r="A5809">
        <v>1552863497.9100001</v>
      </c>
      <c r="B5809">
        <f t="shared" si="180"/>
        <v>91.040000200271606</v>
      </c>
      <c r="C5809">
        <v>33</v>
      </c>
      <c r="D5809">
        <v>32</v>
      </c>
      <c r="E5809">
        <v>41.333333333299997</v>
      </c>
      <c r="F5809">
        <v>25</v>
      </c>
      <c r="G5809">
        <v>10.524242424200001</v>
      </c>
      <c r="H5809">
        <v>-16.317</v>
      </c>
      <c r="I5809">
        <v>-32.243515114899999</v>
      </c>
      <c r="J5809">
        <v>-0.16650000000000001</v>
      </c>
      <c r="K5809">
        <v>34</v>
      </c>
      <c r="L5809">
        <v>32.333333333299997</v>
      </c>
      <c r="M5809">
        <v>21.8846153846</v>
      </c>
      <c r="N5809">
        <v>-0.67923684195099998</v>
      </c>
      <c r="O5809">
        <v>-2.40977421862</v>
      </c>
      <c r="P5809">
        <v>-3.3089203297899998</v>
      </c>
      <c r="Q5809">
        <v>26.333333333300001</v>
      </c>
      <c r="R5809">
        <v>40</v>
      </c>
      <c r="S5809">
        <v>21.641025640999999</v>
      </c>
      <c r="T5809">
        <v>20.186781590199999</v>
      </c>
      <c r="U5809">
        <v>41.2107964693</v>
      </c>
      <c r="V5809">
        <v>-1.4878675288300001</v>
      </c>
      <c r="W5809">
        <f t="shared" si="181"/>
        <v>0.5</v>
      </c>
    </row>
    <row r="5810" spans="1:23" hidden="1" x14ac:dyDescent="0.5">
      <c r="A5810">
        <v>1552863497.9300001</v>
      </c>
      <c r="B5810">
        <f t="shared" si="180"/>
        <v>91.06000018119812</v>
      </c>
      <c r="C5810">
        <v>33</v>
      </c>
      <c r="D5810">
        <v>32</v>
      </c>
      <c r="E5810">
        <v>41.333333333299997</v>
      </c>
      <c r="F5810">
        <v>25</v>
      </c>
      <c r="G5810">
        <v>10.524242424200001</v>
      </c>
      <c r="H5810">
        <v>-16.317</v>
      </c>
      <c r="I5810">
        <v>-32.243515114899999</v>
      </c>
      <c r="J5810">
        <v>-0.16650000000000001</v>
      </c>
      <c r="K5810">
        <v>34</v>
      </c>
      <c r="L5810">
        <v>32.333333333299997</v>
      </c>
      <c r="M5810">
        <v>21.8846153846</v>
      </c>
      <c r="N5810">
        <v>-0.67923684195099998</v>
      </c>
      <c r="O5810">
        <v>-2.40977421862</v>
      </c>
      <c r="P5810">
        <v>-3.3089203297899998</v>
      </c>
      <c r="Q5810">
        <v>25.333333333300001</v>
      </c>
      <c r="R5810">
        <v>41</v>
      </c>
      <c r="S5810">
        <v>20.589743589699999</v>
      </c>
      <c r="T5810">
        <v>23.2902289566</v>
      </c>
      <c r="U5810">
        <v>43.895627191199999</v>
      </c>
      <c r="V5810">
        <v>-0.74405920288899996</v>
      </c>
      <c r="W5810">
        <f t="shared" si="181"/>
        <v>0.5</v>
      </c>
    </row>
    <row r="5811" spans="1:23" hidden="1" x14ac:dyDescent="0.5">
      <c r="A5811">
        <v>1552863497.9400001</v>
      </c>
      <c r="B5811">
        <f t="shared" si="180"/>
        <v>91.070000171661377</v>
      </c>
      <c r="C5811">
        <v>33</v>
      </c>
      <c r="D5811">
        <v>32</v>
      </c>
      <c r="E5811">
        <v>41.333333333299997</v>
      </c>
      <c r="F5811">
        <v>25</v>
      </c>
      <c r="G5811">
        <v>10.524242424200001</v>
      </c>
      <c r="H5811">
        <v>-16.317</v>
      </c>
      <c r="I5811">
        <v>-32.243515114899999</v>
      </c>
      <c r="J5811">
        <v>-0.16650000000000001</v>
      </c>
      <c r="K5811">
        <v>34.333333333299997</v>
      </c>
      <c r="L5811">
        <v>32</v>
      </c>
      <c r="M5811">
        <v>20.7692307692</v>
      </c>
      <c r="N5811">
        <v>-1.53643920563</v>
      </c>
      <c r="O5811">
        <v>-2.7413263149399998</v>
      </c>
      <c r="P5811">
        <v>-2.8670591771499998</v>
      </c>
      <c r="Q5811">
        <v>25.333333333300001</v>
      </c>
      <c r="R5811">
        <v>41</v>
      </c>
      <c r="S5811">
        <v>20.589743589699999</v>
      </c>
      <c r="T5811">
        <v>23.2902289566</v>
      </c>
      <c r="U5811">
        <v>43.895627191199999</v>
      </c>
      <c r="V5811">
        <v>-0.74405920288899996</v>
      </c>
      <c r="W5811">
        <f t="shared" si="181"/>
        <v>0.5</v>
      </c>
    </row>
    <row r="5812" spans="1:23" hidden="1" x14ac:dyDescent="0.5">
      <c r="A5812">
        <v>1552863497.96</v>
      </c>
      <c r="B5812">
        <f t="shared" si="180"/>
        <v>91.090000152587891</v>
      </c>
      <c r="C5812">
        <v>33</v>
      </c>
      <c r="D5812">
        <v>32</v>
      </c>
      <c r="E5812">
        <v>41.333333333299997</v>
      </c>
      <c r="F5812">
        <v>25</v>
      </c>
      <c r="G5812">
        <v>10.524242424200001</v>
      </c>
      <c r="H5812">
        <v>-16.317</v>
      </c>
      <c r="I5812">
        <v>-32.243515114899999</v>
      </c>
      <c r="J5812">
        <v>-0.16650000000000001</v>
      </c>
      <c r="K5812">
        <v>34.333333333299997</v>
      </c>
      <c r="L5812">
        <v>32</v>
      </c>
      <c r="M5812">
        <v>20.7692307692</v>
      </c>
      <c r="N5812">
        <v>-1.53643920563</v>
      </c>
      <c r="O5812">
        <v>-2.7413263149399998</v>
      </c>
      <c r="P5812">
        <v>-2.8670591771499998</v>
      </c>
      <c r="Q5812">
        <v>25</v>
      </c>
      <c r="R5812">
        <v>41.333333333299997</v>
      </c>
      <c r="S5812">
        <v>20.012820512800001</v>
      </c>
      <c r="T5812">
        <v>23.879505583299999</v>
      </c>
      <c r="U5812">
        <v>45.827319178899998</v>
      </c>
      <c r="V5812">
        <v>-0.74405920288899996</v>
      </c>
      <c r="W5812">
        <f t="shared" si="181"/>
        <v>0.5</v>
      </c>
    </row>
    <row r="5813" spans="1:23" hidden="1" x14ac:dyDescent="0.5">
      <c r="A5813">
        <v>1552863497.97</v>
      </c>
      <c r="B5813">
        <f t="shared" si="180"/>
        <v>91.100000143051147</v>
      </c>
      <c r="C5813">
        <v>33</v>
      </c>
      <c r="D5813">
        <v>32</v>
      </c>
      <c r="E5813">
        <v>41.333333333299997</v>
      </c>
      <c r="F5813">
        <v>25</v>
      </c>
      <c r="G5813">
        <v>10.524242424200001</v>
      </c>
      <c r="H5813">
        <v>-16.317</v>
      </c>
      <c r="I5813">
        <v>-32.243515114899999</v>
      </c>
      <c r="J5813">
        <v>-0.16650000000000001</v>
      </c>
      <c r="K5813">
        <v>34</v>
      </c>
      <c r="L5813">
        <v>32.333333333299997</v>
      </c>
      <c r="M5813">
        <v>21.743589743600001</v>
      </c>
      <c r="N5813">
        <v>-1.1172493076100001</v>
      </c>
      <c r="O5813">
        <v>-2.48791246508</v>
      </c>
      <c r="P5813">
        <v>-3.3328536423199999</v>
      </c>
      <c r="Q5813">
        <v>25</v>
      </c>
      <c r="R5813">
        <v>41.333333333299997</v>
      </c>
      <c r="S5813">
        <v>20.012820512800001</v>
      </c>
      <c r="T5813">
        <v>23.879505583299999</v>
      </c>
      <c r="U5813">
        <v>45.827319178899998</v>
      </c>
      <c r="V5813">
        <v>-0.74405920288899996</v>
      </c>
      <c r="W5813">
        <f t="shared" si="181"/>
        <v>0.5</v>
      </c>
    </row>
    <row r="5814" spans="1:23" hidden="1" x14ac:dyDescent="0.5">
      <c r="A5814">
        <v>1552863497.97</v>
      </c>
      <c r="B5814">
        <f t="shared" si="180"/>
        <v>91.100000143051147</v>
      </c>
      <c r="C5814">
        <v>33</v>
      </c>
      <c r="D5814">
        <v>32</v>
      </c>
      <c r="E5814">
        <v>41.333333333299997</v>
      </c>
      <c r="F5814">
        <v>25</v>
      </c>
      <c r="G5814">
        <v>10.530303030300001</v>
      </c>
      <c r="H5814">
        <v>-16.317</v>
      </c>
      <c r="I5814">
        <v>-32.438757557499997</v>
      </c>
      <c r="J5814">
        <v>0</v>
      </c>
      <c r="K5814">
        <v>34</v>
      </c>
      <c r="L5814">
        <v>32.333333333299997</v>
      </c>
      <c r="M5814">
        <v>21.743589743600001</v>
      </c>
      <c r="N5814">
        <v>-1.1172493076100001</v>
      </c>
      <c r="O5814">
        <v>-2.48791246508</v>
      </c>
      <c r="P5814">
        <v>-3.3328536423199999</v>
      </c>
      <c r="Q5814">
        <v>25</v>
      </c>
      <c r="R5814">
        <v>41.333333333299997</v>
      </c>
      <c r="S5814">
        <v>20.012820512800001</v>
      </c>
      <c r="T5814">
        <v>23.879505583299999</v>
      </c>
      <c r="U5814">
        <v>45.827319178899998</v>
      </c>
      <c r="V5814">
        <v>-0.74405920288899996</v>
      </c>
      <c r="W5814">
        <f t="shared" si="181"/>
        <v>0.5</v>
      </c>
    </row>
    <row r="5815" spans="1:23" hidden="1" x14ac:dyDescent="0.5">
      <c r="A5815">
        <v>1552863498</v>
      </c>
      <c r="B5815">
        <f t="shared" si="180"/>
        <v>91.130000114440918</v>
      </c>
      <c r="C5815">
        <v>33</v>
      </c>
      <c r="D5815">
        <v>32</v>
      </c>
      <c r="E5815">
        <v>41.333333333299997</v>
      </c>
      <c r="F5815">
        <v>25</v>
      </c>
      <c r="G5815">
        <v>10.530303030300001</v>
      </c>
      <c r="H5815">
        <v>-16.317</v>
      </c>
      <c r="I5815">
        <v>-32.438757557499997</v>
      </c>
      <c r="J5815">
        <v>0</v>
      </c>
      <c r="K5815">
        <v>34</v>
      </c>
      <c r="L5815">
        <v>32.333333333299997</v>
      </c>
      <c r="M5815">
        <v>21.743589743600001</v>
      </c>
      <c r="N5815">
        <v>-1.1172493076100001</v>
      </c>
      <c r="O5815">
        <v>-2.48791246508</v>
      </c>
      <c r="P5815">
        <v>-3.3328536423199999</v>
      </c>
      <c r="Q5815">
        <v>25.333333333300001</v>
      </c>
      <c r="R5815">
        <v>41</v>
      </c>
      <c r="S5815">
        <v>19.307692307700002</v>
      </c>
      <c r="T5815">
        <v>23.019537701299999</v>
      </c>
      <c r="U5815">
        <v>45.933197290700001</v>
      </c>
      <c r="V5815">
        <v>-1.4878675288300001</v>
      </c>
      <c r="W5815">
        <f t="shared" si="181"/>
        <v>0.5</v>
      </c>
    </row>
    <row r="5816" spans="1:23" hidden="1" x14ac:dyDescent="0.5">
      <c r="A5816">
        <v>1552863498</v>
      </c>
      <c r="B5816">
        <f t="shared" si="180"/>
        <v>91.130000114440918</v>
      </c>
      <c r="C5816">
        <v>33</v>
      </c>
      <c r="D5816">
        <v>32</v>
      </c>
      <c r="E5816">
        <v>41.333333333299997</v>
      </c>
      <c r="F5816">
        <v>25</v>
      </c>
      <c r="G5816">
        <v>10.530303030300001</v>
      </c>
      <c r="H5816">
        <v>-16.317</v>
      </c>
      <c r="I5816">
        <v>-32.438757557499997</v>
      </c>
      <c r="J5816">
        <v>0</v>
      </c>
      <c r="K5816">
        <v>35</v>
      </c>
      <c r="L5816">
        <v>31.333333333300001</v>
      </c>
      <c r="M5816">
        <v>21.8846153846</v>
      </c>
      <c r="N5816">
        <v>-3.83335274006</v>
      </c>
      <c r="O5816">
        <v>-5.0773089726</v>
      </c>
      <c r="P5816">
        <v>-3.6633267855199998</v>
      </c>
      <c r="Q5816">
        <v>25.333333333300001</v>
      </c>
      <c r="R5816">
        <v>41</v>
      </c>
      <c r="S5816">
        <v>19.307692307700002</v>
      </c>
      <c r="T5816">
        <v>23.019537701299999</v>
      </c>
      <c r="U5816">
        <v>45.933197290700001</v>
      </c>
      <c r="V5816">
        <v>-1.4878675288300001</v>
      </c>
      <c r="W5816">
        <f t="shared" si="181"/>
        <v>0.5</v>
      </c>
    </row>
    <row r="5817" spans="1:23" hidden="1" x14ac:dyDescent="0.5">
      <c r="A5817">
        <v>1552863498.03</v>
      </c>
      <c r="B5817">
        <f t="shared" si="180"/>
        <v>91.160000085830688</v>
      </c>
      <c r="C5817">
        <v>33</v>
      </c>
      <c r="D5817">
        <v>32</v>
      </c>
      <c r="E5817">
        <v>41.333333333299997</v>
      </c>
      <c r="F5817">
        <v>25</v>
      </c>
      <c r="G5817">
        <v>10.530303030300001</v>
      </c>
      <c r="H5817">
        <v>-16.317</v>
      </c>
      <c r="I5817">
        <v>-32.438757557499997</v>
      </c>
      <c r="J5817">
        <v>0</v>
      </c>
      <c r="K5817">
        <v>35</v>
      </c>
      <c r="L5817">
        <v>31.333333333300001</v>
      </c>
      <c r="M5817">
        <v>21.8846153846</v>
      </c>
      <c r="N5817">
        <v>-3.83335274006</v>
      </c>
      <c r="O5817">
        <v>-5.0773089726</v>
      </c>
      <c r="P5817">
        <v>-3.6633267855199998</v>
      </c>
      <c r="Q5817">
        <v>24.333333333300001</v>
      </c>
      <c r="R5817">
        <v>42</v>
      </c>
      <c r="S5817">
        <v>18.205128205099999</v>
      </c>
      <c r="T5817">
        <v>25.4681184445</v>
      </c>
      <c r="U5817">
        <v>48.434717089899998</v>
      </c>
      <c r="V5817">
        <v>-0.75384833307099997</v>
      </c>
      <c r="W5817">
        <f t="shared" si="181"/>
        <v>0.5</v>
      </c>
    </row>
    <row r="5818" spans="1:23" hidden="1" x14ac:dyDescent="0.5">
      <c r="A5818">
        <v>1552863498.04</v>
      </c>
      <c r="B5818">
        <f t="shared" si="180"/>
        <v>91.170000076293945</v>
      </c>
      <c r="C5818">
        <v>33</v>
      </c>
      <c r="D5818">
        <v>33</v>
      </c>
      <c r="E5818">
        <v>41.333333333299997</v>
      </c>
      <c r="F5818">
        <v>25</v>
      </c>
      <c r="G5818">
        <v>10.530303030300001</v>
      </c>
      <c r="H5818">
        <v>-16.317</v>
      </c>
      <c r="I5818">
        <v>-32.438757557499997</v>
      </c>
      <c r="J5818">
        <v>0</v>
      </c>
      <c r="K5818">
        <v>34</v>
      </c>
      <c r="L5818">
        <v>32.333333333299997</v>
      </c>
      <c r="M5818">
        <v>22</v>
      </c>
      <c r="N5818">
        <v>-0.71073456716000005</v>
      </c>
      <c r="O5818">
        <v>-3.2493890534599998</v>
      </c>
      <c r="P5818">
        <v>-3.6144641312100001</v>
      </c>
      <c r="Q5818">
        <v>24.333333333300001</v>
      </c>
      <c r="R5818">
        <v>42</v>
      </c>
      <c r="S5818">
        <v>18.205128205099999</v>
      </c>
      <c r="T5818">
        <v>25.4681184445</v>
      </c>
      <c r="U5818">
        <v>48.434717089899998</v>
      </c>
      <c r="V5818">
        <v>-0.75384833307099997</v>
      </c>
      <c r="W5818">
        <f t="shared" si="181"/>
        <v>0</v>
      </c>
    </row>
    <row r="5819" spans="1:23" hidden="1" x14ac:dyDescent="0.5">
      <c r="A5819">
        <v>1552863498.0599999</v>
      </c>
      <c r="B5819">
        <f t="shared" si="180"/>
        <v>91.190000057220459</v>
      </c>
      <c r="C5819">
        <v>33</v>
      </c>
      <c r="D5819">
        <v>32</v>
      </c>
      <c r="E5819">
        <v>41.333333333299997</v>
      </c>
      <c r="F5819">
        <v>25</v>
      </c>
      <c r="G5819">
        <v>10.530303030300001</v>
      </c>
      <c r="H5819">
        <v>-16.317</v>
      </c>
      <c r="I5819">
        <v>-32.438757557499997</v>
      </c>
      <c r="J5819">
        <v>0</v>
      </c>
      <c r="K5819">
        <v>34</v>
      </c>
      <c r="L5819">
        <v>32.333333333299997</v>
      </c>
      <c r="M5819">
        <v>22</v>
      </c>
      <c r="N5819">
        <v>-0.71073456716000005</v>
      </c>
      <c r="O5819">
        <v>-3.2493890534599998</v>
      </c>
      <c r="P5819">
        <v>-3.6144641312100001</v>
      </c>
      <c r="Q5819">
        <v>25</v>
      </c>
      <c r="R5819">
        <v>41.333333333299997</v>
      </c>
      <c r="S5819">
        <v>18.038461538499998</v>
      </c>
      <c r="T5819">
        <v>24.336951795800001</v>
      </c>
      <c r="U5819">
        <v>48.554310340699999</v>
      </c>
      <c r="V5819">
        <v>-1.50743575877</v>
      </c>
      <c r="W5819">
        <f t="shared" si="181"/>
        <v>0.5</v>
      </c>
    </row>
    <row r="5820" spans="1:23" hidden="1" x14ac:dyDescent="0.5">
      <c r="A5820">
        <v>1552863498.0699999</v>
      </c>
      <c r="B5820">
        <f t="shared" si="180"/>
        <v>91.200000047683716</v>
      </c>
      <c r="C5820">
        <v>33</v>
      </c>
      <c r="D5820">
        <v>32</v>
      </c>
      <c r="E5820">
        <v>41.333333333299997</v>
      </c>
      <c r="F5820">
        <v>25</v>
      </c>
      <c r="G5820">
        <v>10.5515151515</v>
      </c>
      <c r="H5820">
        <v>-16.150500000000001</v>
      </c>
      <c r="I5820">
        <v>-32.369878778699999</v>
      </c>
      <c r="J5820">
        <v>0.16650000000000001</v>
      </c>
      <c r="K5820">
        <v>34</v>
      </c>
      <c r="L5820">
        <v>32.333333333299997</v>
      </c>
      <c r="M5820">
        <v>22</v>
      </c>
      <c r="N5820">
        <v>-0.71073456716000005</v>
      </c>
      <c r="O5820">
        <v>-3.2493890534599998</v>
      </c>
      <c r="P5820">
        <v>-3.6144641312100001</v>
      </c>
      <c r="Q5820">
        <v>25</v>
      </c>
      <c r="R5820">
        <v>41.333333333299997</v>
      </c>
      <c r="S5820">
        <v>18.038461538499998</v>
      </c>
      <c r="T5820">
        <v>24.336951795800001</v>
      </c>
      <c r="U5820">
        <v>48.554310340699999</v>
      </c>
      <c r="V5820">
        <v>-1.50743575877</v>
      </c>
      <c r="W5820">
        <f t="shared" si="181"/>
        <v>0.5</v>
      </c>
    </row>
    <row r="5821" spans="1:23" hidden="1" x14ac:dyDescent="0.5">
      <c r="A5821">
        <v>1552863498.0699999</v>
      </c>
      <c r="B5821">
        <f t="shared" si="180"/>
        <v>91.200000047683716</v>
      </c>
      <c r="C5821">
        <v>33</v>
      </c>
      <c r="D5821">
        <v>32</v>
      </c>
      <c r="E5821">
        <v>41.333333333299997</v>
      </c>
      <c r="F5821">
        <v>25</v>
      </c>
      <c r="G5821">
        <v>10.5515151515</v>
      </c>
      <c r="H5821">
        <v>-16.150500000000001</v>
      </c>
      <c r="I5821">
        <v>-32.369878778699999</v>
      </c>
      <c r="J5821">
        <v>0.16650000000000001</v>
      </c>
      <c r="K5821">
        <v>35.333333333299997</v>
      </c>
      <c r="L5821">
        <v>31</v>
      </c>
      <c r="M5821">
        <v>21.166666666699999</v>
      </c>
      <c r="N5821">
        <v>-4.3903033751100002</v>
      </c>
      <c r="O5821">
        <v>-6.0149979018400002</v>
      </c>
      <c r="P5821">
        <v>-4.6890721738999996</v>
      </c>
      <c r="Q5821">
        <v>25</v>
      </c>
      <c r="R5821">
        <v>41.333333333299997</v>
      </c>
      <c r="S5821">
        <v>18.038461538499998</v>
      </c>
      <c r="T5821">
        <v>24.336951795800001</v>
      </c>
      <c r="U5821">
        <v>48.554310340699999</v>
      </c>
      <c r="V5821">
        <v>-1.50743575877</v>
      </c>
      <c r="W5821">
        <f t="shared" si="181"/>
        <v>0.5</v>
      </c>
    </row>
    <row r="5822" spans="1:23" hidden="1" x14ac:dyDescent="0.5">
      <c r="A5822">
        <v>1552863498.0999999</v>
      </c>
      <c r="B5822">
        <f t="shared" si="180"/>
        <v>91.230000019073486</v>
      </c>
      <c r="C5822">
        <v>33</v>
      </c>
      <c r="D5822">
        <v>32</v>
      </c>
      <c r="E5822">
        <v>41.333333333299997</v>
      </c>
      <c r="F5822">
        <v>25</v>
      </c>
      <c r="G5822">
        <v>10.5515151515</v>
      </c>
      <c r="H5822">
        <v>-16.150500000000001</v>
      </c>
      <c r="I5822">
        <v>-32.369878778699999</v>
      </c>
      <c r="J5822">
        <v>0.16650000000000001</v>
      </c>
      <c r="K5822">
        <v>35.333333333299997</v>
      </c>
      <c r="L5822">
        <v>31</v>
      </c>
      <c r="M5822">
        <v>21.166666666699999</v>
      </c>
      <c r="N5822">
        <v>-4.3903033751100002</v>
      </c>
      <c r="O5822">
        <v>-6.0149979018400002</v>
      </c>
      <c r="P5822">
        <v>-4.6890721738999996</v>
      </c>
      <c r="Q5822">
        <v>24.666666666699999</v>
      </c>
      <c r="R5822">
        <v>41.666666666700003</v>
      </c>
      <c r="S5822">
        <v>17.1153846154</v>
      </c>
      <c r="T5822">
        <v>25.432092305000001</v>
      </c>
      <c r="U5822">
        <v>49.709247475399998</v>
      </c>
      <c r="V5822">
        <v>-1.50743575877</v>
      </c>
      <c r="W5822">
        <f t="shared" si="181"/>
        <v>0.5</v>
      </c>
    </row>
    <row r="5823" spans="1:23" hidden="1" x14ac:dyDescent="0.5">
      <c r="A5823">
        <v>1552863498.1099999</v>
      </c>
      <c r="B5823">
        <f t="shared" si="180"/>
        <v>91.240000009536743</v>
      </c>
      <c r="C5823">
        <v>33</v>
      </c>
      <c r="D5823">
        <v>32</v>
      </c>
      <c r="E5823">
        <v>41.333333333299997</v>
      </c>
      <c r="F5823">
        <v>25</v>
      </c>
      <c r="G5823">
        <v>10.5515151515</v>
      </c>
      <c r="H5823">
        <v>-16.150500000000001</v>
      </c>
      <c r="I5823">
        <v>-32.369878778699999</v>
      </c>
      <c r="J5823">
        <v>0.16650000000000001</v>
      </c>
      <c r="K5823">
        <v>34.333333333299997</v>
      </c>
      <c r="L5823">
        <v>32</v>
      </c>
      <c r="M5823">
        <v>21.3461538462</v>
      </c>
      <c r="N5823">
        <v>-1.49090131309</v>
      </c>
      <c r="O5823">
        <v>-4.4984002640099998</v>
      </c>
      <c r="P5823">
        <v>-3.35678300437</v>
      </c>
      <c r="Q5823">
        <v>24.666666666699999</v>
      </c>
      <c r="R5823">
        <v>41.666666666700003</v>
      </c>
      <c r="S5823">
        <v>17.1153846154</v>
      </c>
      <c r="T5823">
        <v>25.432092305000001</v>
      </c>
      <c r="U5823">
        <v>49.709247475399998</v>
      </c>
      <c r="V5823">
        <v>-1.50743575877</v>
      </c>
      <c r="W5823">
        <f t="shared" si="181"/>
        <v>0.5</v>
      </c>
    </row>
    <row r="5824" spans="1:23" hidden="1" x14ac:dyDescent="0.5">
      <c r="A5824">
        <v>1552863498.1300001</v>
      </c>
      <c r="B5824">
        <f t="shared" si="180"/>
        <v>91.260000228881836</v>
      </c>
      <c r="C5824">
        <v>33</v>
      </c>
      <c r="D5824">
        <v>33</v>
      </c>
      <c r="E5824">
        <v>41.333333333299997</v>
      </c>
      <c r="F5824">
        <v>25</v>
      </c>
      <c r="G5824">
        <v>10.5515151515</v>
      </c>
      <c r="H5824">
        <v>-16.150500000000001</v>
      </c>
      <c r="I5824">
        <v>-32.369878778699999</v>
      </c>
      <c r="J5824">
        <v>0.16650000000000001</v>
      </c>
      <c r="K5824">
        <v>34.333333333299997</v>
      </c>
      <c r="L5824">
        <v>32</v>
      </c>
      <c r="M5824">
        <v>21.3461538462</v>
      </c>
      <c r="N5824">
        <v>-1.49090131309</v>
      </c>
      <c r="O5824">
        <v>-4.4984002640099998</v>
      </c>
      <c r="P5824">
        <v>-3.35678300437</v>
      </c>
      <c r="Q5824">
        <v>23.333333333300001</v>
      </c>
      <c r="R5824">
        <v>43</v>
      </c>
      <c r="S5824">
        <v>15.974358974399999</v>
      </c>
      <c r="T5824">
        <v>28.884532115599999</v>
      </c>
      <c r="U5824">
        <v>53.739155853299998</v>
      </c>
      <c r="V5824">
        <v>-0.75384833307099997</v>
      </c>
      <c r="W5824">
        <f t="shared" si="181"/>
        <v>0</v>
      </c>
    </row>
    <row r="5825" spans="1:23" hidden="1" x14ac:dyDescent="0.5">
      <c r="A5825">
        <v>1552863498.1400001</v>
      </c>
      <c r="B5825">
        <f t="shared" si="180"/>
        <v>91.270000219345093</v>
      </c>
      <c r="C5825">
        <v>33</v>
      </c>
      <c r="D5825">
        <v>33</v>
      </c>
      <c r="E5825">
        <v>41.333333333299997</v>
      </c>
      <c r="F5825">
        <v>25</v>
      </c>
      <c r="G5825">
        <v>10.5515151515</v>
      </c>
      <c r="H5825">
        <v>-16.150500000000001</v>
      </c>
      <c r="I5825">
        <v>-32.369878778699999</v>
      </c>
      <c r="J5825">
        <v>0.16650000000000001</v>
      </c>
      <c r="K5825">
        <v>35</v>
      </c>
      <c r="L5825">
        <v>31.333333333300001</v>
      </c>
      <c r="M5825">
        <v>21.705128205099999</v>
      </c>
      <c r="N5825">
        <v>-3.9210385528299998</v>
      </c>
      <c r="O5825">
        <v>-6.1702386848400002</v>
      </c>
      <c r="P5825">
        <v>-3.6633277391900001</v>
      </c>
      <c r="Q5825">
        <v>23.333333333300001</v>
      </c>
      <c r="R5825">
        <v>43</v>
      </c>
      <c r="S5825">
        <v>15.974358974399999</v>
      </c>
      <c r="T5825">
        <v>28.884532115599999</v>
      </c>
      <c r="U5825">
        <v>53.739155853299998</v>
      </c>
      <c r="V5825">
        <v>-0.75384833307099997</v>
      </c>
      <c r="W5825">
        <f t="shared" si="181"/>
        <v>0</v>
      </c>
    </row>
    <row r="5826" spans="1:23" hidden="1" x14ac:dyDescent="0.5">
      <c r="A5826">
        <v>1552863498.1600001</v>
      </c>
      <c r="B5826">
        <f t="shared" si="180"/>
        <v>91.290000200271606</v>
      </c>
      <c r="C5826">
        <v>33</v>
      </c>
      <c r="D5826">
        <v>33</v>
      </c>
      <c r="E5826">
        <v>41.333333333299997</v>
      </c>
      <c r="F5826">
        <v>25</v>
      </c>
      <c r="G5826">
        <v>10.5606060606</v>
      </c>
      <c r="H5826">
        <v>-16.317</v>
      </c>
      <c r="I5826">
        <v>-32.5019393894</v>
      </c>
      <c r="J5826">
        <v>-0.16650000000000001</v>
      </c>
      <c r="K5826">
        <v>35</v>
      </c>
      <c r="L5826">
        <v>31.333333333300001</v>
      </c>
      <c r="M5826">
        <v>21.705128205099999</v>
      </c>
      <c r="N5826">
        <v>-3.9210385528299998</v>
      </c>
      <c r="O5826">
        <v>-6.1702386848400002</v>
      </c>
      <c r="P5826">
        <v>-3.6633277391900001</v>
      </c>
      <c r="Q5826">
        <v>23.333333333300001</v>
      </c>
      <c r="R5826">
        <v>43</v>
      </c>
      <c r="S5826">
        <v>15.974358974399999</v>
      </c>
      <c r="T5826">
        <v>28.884532115599999</v>
      </c>
      <c r="U5826">
        <v>53.739155853299998</v>
      </c>
      <c r="V5826">
        <v>-0.75384833307099997</v>
      </c>
      <c r="W5826">
        <f t="shared" si="181"/>
        <v>0</v>
      </c>
    </row>
    <row r="5827" spans="1:23" hidden="1" x14ac:dyDescent="0.5">
      <c r="A5827">
        <v>1552863498.1700001</v>
      </c>
      <c r="B5827">
        <f t="shared" ref="B5827:B5890" si="182">A5827-1552863406.87</f>
        <v>91.300000190734863</v>
      </c>
      <c r="C5827">
        <v>33</v>
      </c>
      <c r="D5827">
        <v>33</v>
      </c>
      <c r="E5827">
        <v>41.333333333299997</v>
      </c>
      <c r="F5827">
        <v>25</v>
      </c>
      <c r="G5827">
        <v>10.5606060606</v>
      </c>
      <c r="H5827">
        <v>-16.317</v>
      </c>
      <c r="I5827">
        <v>-32.5019393894</v>
      </c>
      <c r="J5827">
        <v>-0.16650000000000001</v>
      </c>
      <c r="K5827">
        <v>35</v>
      </c>
      <c r="L5827">
        <v>31.333333333300001</v>
      </c>
      <c r="M5827">
        <v>21.705128205099999</v>
      </c>
      <c r="N5827">
        <v>-3.9210385528299998</v>
      </c>
      <c r="O5827">
        <v>-6.1702386848400002</v>
      </c>
      <c r="P5827">
        <v>-3.6633277391900001</v>
      </c>
      <c r="Q5827">
        <v>23.666666666699999</v>
      </c>
      <c r="R5827">
        <v>42.666666666700003</v>
      </c>
      <c r="S5827">
        <v>15.320512820499999</v>
      </c>
      <c r="T5827">
        <v>28.351580406099998</v>
      </c>
      <c r="U5827">
        <v>55.221158332800002</v>
      </c>
      <c r="V5827">
        <v>-1.50743575877</v>
      </c>
      <c r="W5827">
        <f t="shared" ref="W5827:W5890" si="183">C5827-(C5827+D5827)/2</f>
        <v>0</v>
      </c>
    </row>
    <row r="5828" spans="1:23" hidden="1" x14ac:dyDescent="0.5">
      <c r="A5828">
        <v>1552863498.1700001</v>
      </c>
      <c r="B5828">
        <f t="shared" si="182"/>
        <v>91.300000190734863</v>
      </c>
      <c r="C5828">
        <v>33</v>
      </c>
      <c r="D5828">
        <v>33</v>
      </c>
      <c r="E5828">
        <v>41.333333333299997</v>
      </c>
      <c r="F5828">
        <v>25</v>
      </c>
      <c r="G5828">
        <v>10.5606060606</v>
      </c>
      <c r="H5828">
        <v>-16.317</v>
      </c>
      <c r="I5828">
        <v>-32.5019393894</v>
      </c>
      <c r="J5828">
        <v>-0.16650000000000001</v>
      </c>
      <c r="K5828">
        <v>34.333333333299997</v>
      </c>
      <c r="L5828">
        <v>32</v>
      </c>
      <c r="M5828">
        <v>21.205128205099999</v>
      </c>
      <c r="N5828">
        <v>-1.41722871229</v>
      </c>
      <c r="O5828">
        <v>-4.5023480547099997</v>
      </c>
      <c r="P5828">
        <v>-3.6468859630499999</v>
      </c>
      <c r="Q5828">
        <v>23.666666666699999</v>
      </c>
      <c r="R5828">
        <v>42.666666666700003</v>
      </c>
      <c r="S5828">
        <v>15.320512820499999</v>
      </c>
      <c r="T5828">
        <v>28.351580406099998</v>
      </c>
      <c r="U5828">
        <v>55.221158332800002</v>
      </c>
      <c r="V5828">
        <v>-1.50743575877</v>
      </c>
      <c r="W5828">
        <f t="shared" si="183"/>
        <v>0</v>
      </c>
    </row>
    <row r="5829" spans="1:23" hidden="1" x14ac:dyDescent="0.5">
      <c r="A5829">
        <v>1552863498.2</v>
      </c>
      <c r="B5829">
        <f t="shared" si="182"/>
        <v>91.330000162124634</v>
      </c>
      <c r="C5829">
        <v>33</v>
      </c>
      <c r="D5829">
        <v>33</v>
      </c>
      <c r="E5829">
        <v>41.333333333299997</v>
      </c>
      <c r="F5829">
        <v>25</v>
      </c>
      <c r="G5829">
        <v>10.5606060606</v>
      </c>
      <c r="H5829">
        <v>-16.317</v>
      </c>
      <c r="I5829">
        <v>-32.5019393894</v>
      </c>
      <c r="J5829">
        <v>-0.16650000000000001</v>
      </c>
      <c r="K5829">
        <v>34.333333333299997</v>
      </c>
      <c r="L5829">
        <v>32</v>
      </c>
      <c r="M5829">
        <v>21.205128205099999</v>
      </c>
      <c r="N5829">
        <v>-1.41722871229</v>
      </c>
      <c r="O5829">
        <v>-4.5023480547099997</v>
      </c>
      <c r="P5829">
        <v>-3.6468859630499999</v>
      </c>
      <c r="Q5829">
        <v>23.333333333300001</v>
      </c>
      <c r="R5829">
        <v>43</v>
      </c>
      <c r="S5829">
        <v>14.243589743599999</v>
      </c>
      <c r="T5829">
        <v>29.313578447299999</v>
      </c>
      <c r="U5829">
        <v>56.924157613699997</v>
      </c>
      <c r="V5829">
        <v>-1.4878675288300001</v>
      </c>
      <c r="W5829">
        <f t="shared" si="183"/>
        <v>0</v>
      </c>
    </row>
    <row r="5830" spans="1:23" hidden="1" x14ac:dyDescent="0.5">
      <c r="A5830">
        <v>1552863498.2</v>
      </c>
      <c r="B5830">
        <f t="shared" si="182"/>
        <v>91.330000162124634</v>
      </c>
      <c r="C5830">
        <v>32</v>
      </c>
      <c r="D5830">
        <v>33</v>
      </c>
      <c r="E5830">
        <v>41.333333333299997</v>
      </c>
      <c r="F5830">
        <v>25</v>
      </c>
      <c r="G5830">
        <v>10.5606060606</v>
      </c>
      <c r="H5830">
        <v>-16.317</v>
      </c>
      <c r="I5830">
        <v>-32.5019393894</v>
      </c>
      <c r="J5830">
        <v>-0.16650000000000001</v>
      </c>
      <c r="K5830">
        <v>34</v>
      </c>
      <c r="L5830">
        <v>32.333333333299997</v>
      </c>
      <c r="M5830">
        <v>21.974358974400001</v>
      </c>
      <c r="N5830">
        <v>-6.5448975014000002E-2</v>
      </c>
      <c r="O5830">
        <v>-2.3166230023700001</v>
      </c>
      <c r="P5830">
        <v>-4.0513201671500001</v>
      </c>
      <c r="Q5830">
        <v>23.333333333300001</v>
      </c>
      <c r="R5830">
        <v>43</v>
      </c>
      <c r="S5830">
        <v>14.243589743599999</v>
      </c>
      <c r="T5830">
        <v>29.313578447299999</v>
      </c>
      <c r="U5830">
        <v>56.924157613699997</v>
      </c>
      <c r="V5830">
        <v>-1.4878675288300001</v>
      </c>
      <c r="W5830">
        <f t="shared" si="183"/>
        <v>-0.5</v>
      </c>
    </row>
    <row r="5831" spans="1:23" hidden="1" x14ac:dyDescent="0.5">
      <c r="A5831">
        <v>1552863498.23</v>
      </c>
      <c r="B5831">
        <f t="shared" si="182"/>
        <v>91.360000133514404</v>
      </c>
      <c r="C5831">
        <v>32</v>
      </c>
      <c r="D5831">
        <v>33</v>
      </c>
      <c r="E5831">
        <v>41.333333333299997</v>
      </c>
      <c r="F5831">
        <v>25</v>
      </c>
      <c r="G5831">
        <v>10.5606060606</v>
      </c>
      <c r="H5831">
        <v>-16.317</v>
      </c>
      <c r="I5831">
        <v>-32.5019393894</v>
      </c>
      <c r="J5831">
        <v>-0.16650000000000001</v>
      </c>
      <c r="K5831">
        <v>34</v>
      </c>
      <c r="L5831">
        <v>32.333333333299997</v>
      </c>
      <c r="M5831">
        <v>21.974358974400001</v>
      </c>
      <c r="N5831">
        <v>-6.5448975014000002E-2</v>
      </c>
      <c r="O5831">
        <v>-2.3166230023700001</v>
      </c>
      <c r="P5831">
        <v>-4.0513201671500001</v>
      </c>
      <c r="Q5831">
        <v>22.666666666699999</v>
      </c>
      <c r="R5831">
        <v>43.666666666700003</v>
      </c>
      <c r="S5831">
        <v>13.487179487200001</v>
      </c>
      <c r="T5831">
        <v>31.367850271199998</v>
      </c>
      <c r="U5831">
        <v>59.829929077999999</v>
      </c>
      <c r="V5831">
        <v>-1.4878675288300001</v>
      </c>
      <c r="W5831">
        <f t="shared" si="183"/>
        <v>-0.5</v>
      </c>
    </row>
    <row r="5832" spans="1:23" hidden="1" x14ac:dyDescent="0.5">
      <c r="A5832">
        <v>1552863498.24</v>
      </c>
      <c r="B5832">
        <f t="shared" si="182"/>
        <v>91.370000123977661</v>
      </c>
      <c r="C5832">
        <v>32</v>
      </c>
      <c r="D5832">
        <v>33</v>
      </c>
      <c r="E5832">
        <v>41.333333333299997</v>
      </c>
      <c r="F5832">
        <v>25</v>
      </c>
      <c r="G5832">
        <v>10.5606060606</v>
      </c>
      <c r="H5832">
        <v>-16.317</v>
      </c>
      <c r="I5832">
        <v>-32.5019393894</v>
      </c>
      <c r="J5832">
        <v>-0.16650000000000001</v>
      </c>
      <c r="K5832">
        <v>33.666666666700003</v>
      </c>
      <c r="L5832">
        <v>32.666666666700003</v>
      </c>
      <c r="M5832">
        <v>21.756410256399999</v>
      </c>
      <c r="N5832">
        <v>0.27785883012500001</v>
      </c>
      <c r="O5832">
        <v>-0.88045267106000002</v>
      </c>
      <c r="P5832">
        <v>-3.6468859630499999</v>
      </c>
      <c r="Q5832">
        <v>22.666666666699999</v>
      </c>
      <c r="R5832">
        <v>43.666666666700003</v>
      </c>
      <c r="S5832">
        <v>13.487179487200001</v>
      </c>
      <c r="T5832">
        <v>31.367850271199998</v>
      </c>
      <c r="U5832">
        <v>59.829929077999999</v>
      </c>
      <c r="V5832">
        <v>-1.4878675288300001</v>
      </c>
      <c r="W5832">
        <f t="shared" si="183"/>
        <v>-0.5</v>
      </c>
    </row>
    <row r="5833" spans="1:23" hidden="1" x14ac:dyDescent="0.5">
      <c r="A5833">
        <v>1552863498.26</v>
      </c>
      <c r="B5833">
        <f t="shared" si="182"/>
        <v>91.390000104904175</v>
      </c>
      <c r="C5833">
        <v>32</v>
      </c>
      <c r="D5833">
        <v>34</v>
      </c>
      <c r="E5833">
        <v>41.333333333299997</v>
      </c>
      <c r="F5833">
        <v>25</v>
      </c>
      <c r="G5833">
        <v>10.5606060606</v>
      </c>
      <c r="H5833">
        <v>-16.317</v>
      </c>
      <c r="I5833">
        <v>-32.5019393894</v>
      </c>
      <c r="J5833">
        <v>-0.16650000000000001</v>
      </c>
      <c r="K5833">
        <v>33.666666666700003</v>
      </c>
      <c r="L5833">
        <v>32.666666666700003</v>
      </c>
      <c r="M5833">
        <v>21.756410256399999</v>
      </c>
      <c r="N5833">
        <v>0.27785883012500001</v>
      </c>
      <c r="O5833">
        <v>-0.88045267106000002</v>
      </c>
      <c r="P5833">
        <v>-3.6468859630499999</v>
      </c>
      <c r="Q5833">
        <v>22</v>
      </c>
      <c r="R5833">
        <v>44.333333333299997</v>
      </c>
      <c r="S5833">
        <v>12.358974358999999</v>
      </c>
      <c r="T5833">
        <v>33.074657120099999</v>
      </c>
      <c r="U5833">
        <v>62.989621659100003</v>
      </c>
      <c r="V5833">
        <v>-1.4878675288300001</v>
      </c>
      <c r="W5833">
        <f t="shared" si="183"/>
        <v>-1</v>
      </c>
    </row>
    <row r="5834" spans="1:23" hidden="1" x14ac:dyDescent="0.5">
      <c r="A5834">
        <v>1552863498.27</v>
      </c>
      <c r="B5834">
        <f t="shared" si="182"/>
        <v>91.400000095367432</v>
      </c>
      <c r="C5834">
        <v>32</v>
      </c>
      <c r="D5834">
        <v>33</v>
      </c>
      <c r="E5834">
        <v>41.333333333299997</v>
      </c>
      <c r="F5834">
        <v>25</v>
      </c>
      <c r="G5834">
        <v>10.5606060606</v>
      </c>
      <c r="H5834">
        <v>-16.317</v>
      </c>
      <c r="I5834">
        <v>-32.5019393894</v>
      </c>
      <c r="J5834">
        <v>-0.16650000000000001</v>
      </c>
      <c r="K5834">
        <v>34</v>
      </c>
      <c r="L5834">
        <v>32.333333333299997</v>
      </c>
      <c r="M5834">
        <v>21.564102564100001</v>
      </c>
      <c r="N5834">
        <v>-0.36675813902499999</v>
      </c>
      <c r="O5834">
        <v>-0.806984474555</v>
      </c>
      <c r="P5834">
        <v>-3.2768861382200001</v>
      </c>
      <c r="Q5834">
        <v>22</v>
      </c>
      <c r="R5834">
        <v>44.333333333299997</v>
      </c>
      <c r="S5834">
        <v>12.358974358999999</v>
      </c>
      <c r="T5834">
        <v>33.074657120099999</v>
      </c>
      <c r="U5834">
        <v>62.989621659100003</v>
      </c>
      <c r="V5834">
        <v>-1.4878675288300001</v>
      </c>
      <c r="W5834">
        <f t="shared" si="183"/>
        <v>-0.5</v>
      </c>
    </row>
    <row r="5835" spans="1:23" hidden="1" x14ac:dyDescent="0.5">
      <c r="A5835">
        <v>1552863498.3</v>
      </c>
      <c r="B5835">
        <f t="shared" si="182"/>
        <v>91.430000066757202</v>
      </c>
      <c r="C5835">
        <v>32</v>
      </c>
      <c r="D5835">
        <v>34</v>
      </c>
      <c r="E5835">
        <v>41.333333333299997</v>
      </c>
      <c r="F5835">
        <v>25</v>
      </c>
      <c r="G5835">
        <v>10.5606060606</v>
      </c>
      <c r="H5835">
        <v>-16.317</v>
      </c>
      <c r="I5835">
        <v>-32.5019393894</v>
      </c>
      <c r="J5835">
        <v>-0.16650000000000001</v>
      </c>
      <c r="K5835">
        <v>34</v>
      </c>
      <c r="L5835">
        <v>32.333333333299997</v>
      </c>
      <c r="M5835">
        <v>21.564102564100001</v>
      </c>
      <c r="N5835">
        <v>-0.36675813902499999</v>
      </c>
      <c r="O5835">
        <v>-0.806984474555</v>
      </c>
      <c r="P5835">
        <v>-3.2768861382200001</v>
      </c>
      <c r="Q5835">
        <v>21.333333333300001</v>
      </c>
      <c r="R5835">
        <v>45</v>
      </c>
      <c r="S5835">
        <v>11.641025641000001</v>
      </c>
      <c r="T5835">
        <v>34.942990591300003</v>
      </c>
      <c r="U5835">
        <v>66.437801420900001</v>
      </c>
      <c r="V5835">
        <v>-1.4878675288300001</v>
      </c>
      <c r="W5835">
        <f t="shared" si="183"/>
        <v>-1</v>
      </c>
    </row>
    <row r="5836" spans="1:23" hidden="1" x14ac:dyDescent="0.5">
      <c r="A5836">
        <v>1552863498.3</v>
      </c>
      <c r="B5836">
        <f t="shared" si="182"/>
        <v>91.430000066757202</v>
      </c>
      <c r="C5836">
        <v>31</v>
      </c>
      <c r="D5836">
        <v>34</v>
      </c>
      <c r="E5836">
        <v>41.333333333299997</v>
      </c>
      <c r="F5836">
        <v>25</v>
      </c>
      <c r="G5836">
        <v>10.5606060606</v>
      </c>
      <c r="H5836">
        <v>-16.317</v>
      </c>
      <c r="I5836">
        <v>-32.5019393894</v>
      </c>
      <c r="J5836">
        <v>-0.16650000000000001</v>
      </c>
      <c r="K5836">
        <v>33</v>
      </c>
      <c r="L5836">
        <v>33.333333333299997</v>
      </c>
      <c r="M5836">
        <v>22.141025640999999</v>
      </c>
      <c r="N5836">
        <v>1.6717726980600001</v>
      </c>
      <c r="O5836">
        <v>1.26828046078</v>
      </c>
      <c r="P5836">
        <v>-2.7014971691</v>
      </c>
      <c r="Q5836">
        <v>21.333333333300001</v>
      </c>
      <c r="R5836">
        <v>45</v>
      </c>
      <c r="S5836">
        <v>11.641025641000001</v>
      </c>
      <c r="T5836">
        <v>34.942990591300003</v>
      </c>
      <c r="U5836">
        <v>66.437801420900001</v>
      </c>
      <c r="V5836">
        <v>-1.4878675288300001</v>
      </c>
      <c r="W5836">
        <f t="shared" si="183"/>
        <v>-1.5</v>
      </c>
    </row>
    <row r="5837" spans="1:23" hidden="1" x14ac:dyDescent="0.5">
      <c r="A5837">
        <v>1552863498.3299999</v>
      </c>
      <c r="B5837">
        <f t="shared" si="182"/>
        <v>91.460000038146973</v>
      </c>
      <c r="C5837">
        <v>31</v>
      </c>
      <c r="D5837">
        <v>34</v>
      </c>
      <c r="E5837">
        <v>41.333333333299997</v>
      </c>
      <c r="F5837">
        <v>25</v>
      </c>
      <c r="G5837">
        <v>10.5606060606</v>
      </c>
      <c r="H5837">
        <v>-16.317</v>
      </c>
      <c r="I5837">
        <v>-32.5019393894</v>
      </c>
      <c r="J5837">
        <v>-0.16650000000000001</v>
      </c>
      <c r="K5837">
        <v>33</v>
      </c>
      <c r="L5837">
        <v>33.333333333299997</v>
      </c>
      <c r="M5837">
        <v>22.141025640999999</v>
      </c>
      <c r="N5837">
        <v>1.6717726980600001</v>
      </c>
      <c r="O5837">
        <v>1.26828046078</v>
      </c>
      <c r="P5837">
        <v>-2.7014971691</v>
      </c>
      <c r="Q5837">
        <v>21</v>
      </c>
      <c r="R5837">
        <v>45.333333333299997</v>
      </c>
      <c r="S5837">
        <v>10.551282051299999</v>
      </c>
      <c r="T5837">
        <v>35.585401538299998</v>
      </c>
      <c r="U5837">
        <v>68.804302248699997</v>
      </c>
      <c r="V5837">
        <v>-1.50743575877</v>
      </c>
      <c r="W5837">
        <f t="shared" si="183"/>
        <v>-1.5</v>
      </c>
    </row>
    <row r="5838" spans="1:23" hidden="1" x14ac:dyDescent="0.5">
      <c r="A5838">
        <v>1552863498.3399999</v>
      </c>
      <c r="B5838">
        <f t="shared" si="182"/>
        <v>91.470000028610229</v>
      </c>
      <c r="C5838">
        <v>31</v>
      </c>
      <c r="D5838">
        <v>34</v>
      </c>
      <c r="E5838">
        <v>41.333333333299997</v>
      </c>
      <c r="F5838">
        <v>25</v>
      </c>
      <c r="G5838">
        <v>10.5606060606</v>
      </c>
      <c r="H5838">
        <v>-16.317</v>
      </c>
      <c r="I5838">
        <v>-32.5019393894</v>
      </c>
      <c r="J5838">
        <v>-0.16650000000000001</v>
      </c>
      <c r="K5838">
        <v>32.333333333299997</v>
      </c>
      <c r="L5838">
        <v>34</v>
      </c>
      <c r="M5838">
        <v>21.423076923099998</v>
      </c>
      <c r="N5838">
        <v>2.3545101863600002</v>
      </c>
      <c r="O5838">
        <v>2.9886504167500001</v>
      </c>
      <c r="P5838">
        <v>0.28328981820299998</v>
      </c>
      <c r="Q5838">
        <v>21</v>
      </c>
      <c r="R5838">
        <v>45.333333333299997</v>
      </c>
      <c r="S5838">
        <v>10.551282051299999</v>
      </c>
      <c r="T5838">
        <v>35.585401538299998</v>
      </c>
      <c r="U5838">
        <v>68.804302248699997</v>
      </c>
      <c r="V5838">
        <v>-1.50743575877</v>
      </c>
      <c r="W5838">
        <f t="shared" si="183"/>
        <v>-1.5</v>
      </c>
    </row>
    <row r="5839" spans="1:23" hidden="1" x14ac:dyDescent="0.5">
      <c r="A5839">
        <v>1552863498.3599999</v>
      </c>
      <c r="B5839">
        <f t="shared" si="182"/>
        <v>91.490000009536743</v>
      </c>
      <c r="C5839">
        <v>31</v>
      </c>
      <c r="D5839">
        <v>35</v>
      </c>
      <c r="E5839">
        <v>41.333333333299997</v>
      </c>
      <c r="F5839">
        <v>25</v>
      </c>
      <c r="G5839">
        <v>10.5606060606</v>
      </c>
      <c r="H5839">
        <v>-16.317</v>
      </c>
      <c r="I5839">
        <v>-32.5019393894</v>
      </c>
      <c r="J5839">
        <v>-0.16650000000000001</v>
      </c>
      <c r="K5839">
        <v>32.333333333299997</v>
      </c>
      <c r="L5839">
        <v>34</v>
      </c>
      <c r="M5839">
        <v>21.423076923099998</v>
      </c>
      <c r="N5839">
        <v>2.3545101863600002</v>
      </c>
      <c r="O5839">
        <v>2.9886504167500001</v>
      </c>
      <c r="P5839">
        <v>0.28328981820299998</v>
      </c>
      <c r="Q5839">
        <v>20</v>
      </c>
      <c r="R5839">
        <v>46.333333333299997</v>
      </c>
      <c r="S5839">
        <v>9.9615384615300009</v>
      </c>
      <c r="T5839">
        <v>38.450113172099996</v>
      </c>
      <c r="U5839">
        <v>72.852264296399994</v>
      </c>
      <c r="V5839">
        <v>-1.50743575877</v>
      </c>
      <c r="W5839">
        <f t="shared" si="183"/>
        <v>-2</v>
      </c>
    </row>
    <row r="5840" spans="1:23" hidden="1" x14ac:dyDescent="0.5">
      <c r="A5840">
        <v>1552863498.3699999</v>
      </c>
      <c r="B5840">
        <f t="shared" si="182"/>
        <v>91.5</v>
      </c>
      <c r="C5840">
        <v>31</v>
      </c>
      <c r="D5840">
        <v>34</v>
      </c>
      <c r="E5840">
        <v>41.333333333299997</v>
      </c>
      <c r="F5840">
        <v>25</v>
      </c>
      <c r="G5840">
        <v>10.5606060606</v>
      </c>
      <c r="H5840">
        <v>-16.317</v>
      </c>
      <c r="I5840">
        <v>-32.5019393894</v>
      </c>
      <c r="J5840">
        <v>-0.16650000000000001</v>
      </c>
      <c r="K5840">
        <v>33.333333333299997</v>
      </c>
      <c r="L5840">
        <v>33</v>
      </c>
      <c r="M5840">
        <v>22.1153846154</v>
      </c>
      <c r="N5840">
        <v>-1.0407712795999999</v>
      </c>
      <c r="O5840">
        <v>0.45355392877099998</v>
      </c>
      <c r="P5840">
        <v>0.58463189065499999</v>
      </c>
      <c r="Q5840">
        <v>20</v>
      </c>
      <c r="R5840">
        <v>46.333333333299997</v>
      </c>
      <c r="S5840">
        <v>9.9615384615300009</v>
      </c>
      <c r="T5840">
        <v>38.450113172099996</v>
      </c>
      <c r="U5840">
        <v>72.852264296399994</v>
      </c>
      <c r="V5840">
        <v>-1.50743575877</v>
      </c>
      <c r="W5840">
        <f t="shared" si="183"/>
        <v>-1.5</v>
      </c>
    </row>
    <row r="5841" spans="1:24" hidden="1" x14ac:dyDescent="0.5">
      <c r="A5841">
        <v>1552863498.3900001</v>
      </c>
      <c r="B5841">
        <f t="shared" si="182"/>
        <v>91.520000219345093</v>
      </c>
      <c r="C5841">
        <v>31</v>
      </c>
      <c r="D5841">
        <v>34</v>
      </c>
      <c r="E5841">
        <v>41.333333333299997</v>
      </c>
      <c r="F5841">
        <v>25</v>
      </c>
      <c r="G5841">
        <v>10.5606060606</v>
      </c>
      <c r="H5841">
        <v>-16.317</v>
      </c>
      <c r="I5841">
        <v>-32.5019393894</v>
      </c>
      <c r="J5841">
        <v>-0.16650000000000001</v>
      </c>
      <c r="K5841">
        <v>33.333333333299997</v>
      </c>
      <c r="L5841">
        <v>33</v>
      </c>
      <c r="M5841">
        <v>22.1153846154</v>
      </c>
      <c r="N5841">
        <v>-1.0407712795999999</v>
      </c>
      <c r="O5841">
        <v>0.45355392877099998</v>
      </c>
      <c r="P5841">
        <v>0.58463189065499999</v>
      </c>
      <c r="Q5841">
        <v>19.666666666699999</v>
      </c>
      <c r="R5841">
        <v>46.666666666700003</v>
      </c>
      <c r="S5841">
        <v>9</v>
      </c>
      <c r="T5841">
        <v>40.024334982299997</v>
      </c>
      <c r="U5841">
        <v>76.450467130500002</v>
      </c>
      <c r="V5841">
        <v>-1.50743575877</v>
      </c>
      <c r="W5841">
        <f t="shared" si="183"/>
        <v>-1.5</v>
      </c>
    </row>
    <row r="5842" spans="1:24" hidden="1" x14ac:dyDescent="0.5">
      <c r="A5842">
        <v>1552863498.4000001</v>
      </c>
      <c r="B5842">
        <f t="shared" si="182"/>
        <v>91.53000020980835</v>
      </c>
      <c r="C5842">
        <v>31</v>
      </c>
      <c r="D5842">
        <v>34</v>
      </c>
      <c r="E5842">
        <v>41.333333333299997</v>
      </c>
      <c r="F5842">
        <v>25</v>
      </c>
      <c r="G5842">
        <v>10.5606060606</v>
      </c>
      <c r="H5842">
        <v>-16.317</v>
      </c>
      <c r="I5842">
        <v>-32.5019393894</v>
      </c>
      <c r="J5842">
        <v>-0.16650000000000001</v>
      </c>
      <c r="K5842">
        <v>33.666666666700003</v>
      </c>
      <c r="L5842">
        <v>32.666666666700003</v>
      </c>
      <c r="M5842">
        <v>22.5</v>
      </c>
      <c r="N5842">
        <v>-2.9360174588999999</v>
      </c>
      <c r="O5842">
        <v>-2.7092404945099999</v>
      </c>
      <c r="P5842">
        <v>2.6644613810900002</v>
      </c>
      <c r="Q5842">
        <v>19.666666666699999</v>
      </c>
      <c r="R5842">
        <v>46.666666666700003</v>
      </c>
      <c r="S5842">
        <v>9</v>
      </c>
      <c r="T5842">
        <v>40.024334982299997</v>
      </c>
      <c r="U5842">
        <v>76.450467130500002</v>
      </c>
      <c r="V5842">
        <v>-1.50743575877</v>
      </c>
      <c r="W5842">
        <f t="shared" si="183"/>
        <v>-1.5</v>
      </c>
    </row>
    <row r="5843" spans="1:24" hidden="1" x14ac:dyDescent="0.5">
      <c r="A5843">
        <v>1552863498.4300001</v>
      </c>
      <c r="B5843">
        <f t="shared" si="182"/>
        <v>91.56000018119812</v>
      </c>
      <c r="C5843">
        <v>31</v>
      </c>
      <c r="D5843">
        <v>35</v>
      </c>
      <c r="E5843">
        <v>41.333333333299997</v>
      </c>
      <c r="F5843">
        <v>25</v>
      </c>
      <c r="G5843">
        <v>10.5606060606</v>
      </c>
      <c r="H5843">
        <v>-16.317</v>
      </c>
      <c r="I5843">
        <v>-32.5019393894</v>
      </c>
      <c r="J5843">
        <v>-0.16650000000000001</v>
      </c>
      <c r="K5843">
        <v>33.666666666700003</v>
      </c>
      <c r="L5843">
        <v>32.666666666700003</v>
      </c>
      <c r="M5843">
        <v>22.5</v>
      </c>
      <c r="N5843">
        <v>-2.9360174588999999</v>
      </c>
      <c r="O5843">
        <v>-2.7092404945099999</v>
      </c>
      <c r="P5843">
        <v>2.6644613810900002</v>
      </c>
      <c r="Q5843">
        <v>18.333333333300001</v>
      </c>
      <c r="R5843">
        <v>48</v>
      </c>
      <c r="S5843">
        <v>7.7564102563999997</v>
      </c>
      <c r="T5843">
        <v>43.512132471199997</v>
      </c>
      <c r="U5843">
        <v>81.737366036400005</v>
      </c>
      <c r="V5843">
        <v>-1.4878675288300001</v>
      </c>
      <c r="W5843">
        <f t="shared" si="183"/>
        <v>-2</v>
      </c>
    </row>
    <row r="5844" spans="1:24" hidden="1" x14ac:dyDescent="0.5">
      <c r="A5844">
        <v>1552863498.4400001</v>
      </c>
      <c r="B5844">
        <f t="shared" si="182"/>
        <v>91.570000171661377</v>
      </c>
      <c r="C5844">
        <v>30</v>
      </c>
      <c r="D5844">
        <v>35</v>
      </c>
      <c r="E5844">
        <v>41.333333333299997</v>
      </c>
      <c r="F5844">
        <v>25</v>
      </c>
      <c r="G5844">
        <v>10.5606060606</v>
      </c>
      <c r="H5844">
        <v>-16.317</v>
      </c>
      <c r="I5844">
        <v>-32.5019393894</v>
      </c>
      <c r="J5844">
        <v>-0.16650000000000001</v>
      </c>
      <c r="K5844">
        <v>33</v>
      </c>
      <c r="L5844">
        <v>33.333333333299997</v>
      </c>
      <c r="M5844">
        <v>21.217948717900001</v>
      </c>
      <c r="N5844">
        <v>-2.25013741745</v>
      </c>
      <c r="O5844">
        <v>-3.6047576647100001</v>
      </c>
      <c r="P5844">
        <v>4.7996422566400003</v>
      </c>
      <c r="Q5844">
        <v>18.333333333300001</v>
      </c>
      <c r="R5844">
        <v>48</v>
      </c>
      <c r="S5844">
        <v>7.7564102563999997</v>
      </c>
      <c r="T5844">
        <v>43.512132471199997</v>
      </c>
      <c r="U5844">
        <v>81.737366036400005</v>
      </c>
      <c r="V5844">
        <v>-1.4878675288300001</v>
      </c>
      <c r="W5844">
        <f t="shared" si="183"/>
        <v>-2.5</v>
      </c>
    </row>
    <row r="5845" spans="1:24" hidden="1" x14ac:dyDescent="0.5">
      <c r="A5845">
        <v>1552863498.46</v>
      </c>
      <c r="B5845">
        <f t="shared" si="182"/>
        <v>91.590000152587891</v>
      </c>
      <c r="C5845">
        <v>30</v>
      </c>
      <c r="D5845">
        <v>35</v>
      </c>
      <c r="E5845">
        <v>41.333333333299997</v>
      </c>
      <c r="F5845">
        <v>25</v>
      </c>
      <c r="G5845">
        <v>10.5606060606</v>
      </c>
      <c r="H5845">
        <v>-16.317</v>
      </c>
      <c r="I5845">
        <v>-32.5019393894</v>
      </c>
      <c r="J5845">
        <v>-0.16650000000000001</v>
      </c>
      <c r="K5845">
        <v>33</v>
      </c>
      <c r="L5845">
        <v>33.333333333299997</v>
      </c>
      <c r="M5845">
        <v>21.217948717900001</v>
      </c>
      <c r="N5845">
        <v>-2.25013741745</v>
      </c>
      <c r="O5845">
        <v>-3.6047576647100001</v>
      </c>
      <c r="P5845">
        <v>4.7996422566400003</v>
      </c>
      <c r="Q5845">
        <v>17.333333333300001</v>
      </c>
      <c r="R5845">
        <v>49</v>
      </c>
      <c r="S5845">
        <v>7.0128205128300003</v>
      </c>
      <c r="T5845">
        <v>46.422970297299997</v>
      </c>
      <c r="U5845">
        <v>87.291653315600001</v>
      </c>
      <c r="V5845">
        <v>-1.4878675288300001</v>
      </c>
      <c r="W5845">
        <f t="shared" si="183"/>
        <v>-2.5</v>
      </c>
    </row>
    <row r="5846" spans="1:24" hidden="1" x14ac:dyDescent="0.5">
      <c r="A5846">
        <v>1552863498.47</v>
      </c>
      <c r="B5846">
        <f t="shared" si="182"/>
        <v>91.600000143051147</v>
      </c>
      <c r="C5846">
        <v>30</v>
      </c>
      <c r="D5846">
        <v>36</v>
      </c>
      <c r="E5846">
        <v>41.333333333299997</v>
      </c>
      <c r="F5846">
        <v>25</v>
      </c>
      <c r="G5846">
        <v>10.5606060606</v>
      </c>
      <c r="H5846">
        <v>-16.317</v>
      </c>
      <c r="I5846">
        <v>-32.5019393894</v>
      </c>
      <c r="J5846">
        <v>-0.16650000000000001</v>
      </c>
      <c r="K5846">
        <v>32.333333333299997</v>
      </c>
      <c r="L5846">
        <v>34</v>
      </c>
      <c r="M5846">
        <v>21.410256410300001</v>
      </c>
      <c r="N5846">
        <v>-0.39302156743200001</v>
      </c>
      <c r="O5846">
        <v>-2.19540039979</v>
      </c>
      <c r="P5846">
        <v>4.9893626874699999</v>
      </c>
      <c r="Q5846">
        <v>17.333333333300001</v>
      </c>
      <c r="R5846">
        <v>49</v>
      </c>
      <c r="S5846">
        <v>7.0128205128300003</v>
      </c>
      <c r="T5846">
        <v>46.422970297299997</v>
      </c>
      <c r="U5846">
        <v>87.291653315600001</v>
      </c>
      <c r="V5846">
        <v>-1.4878675288300001</v>
      </c>
      <c r="W5846">
        <f t="shared" si="183"/>
        <v>-3</v>
      </c>
    </row>
    <row r="5847" spans="1:24" hidden="1" x14ac:dyDescent="0.5">
      <c r="A5847">
        <v>1552863498.5</v>
      </c>
      <c r="B5847">
        <f t="shared" si="182"/>
        <v>91.630000114440918</v>
      </c>
      <c r="C5847">
        <v>30</v>
      </c>
      <c r="D5847">
        <v>36</v>
      </c>
      <c r="E5847">
        <v>41.333333333299997</v>
      </c>
      <c r="F5847">
        <v>25</v>
      </c>
      <c r="G5847">
        <v>10.5606060606</v>
      </c>
      <c r="H5847">
        <v>-16.317</v>
      </c>
      <c r="I5847">
        <v>-32.5019393894</v>
      </c>
      <c r="J5847">
        <v>-0.16650000000000001</v>
      </c>
      <c r="K5847">
        <v>32.333333333299997</v>
      </c>
      <c r="L5847">
        <v>34</v>
      </c>
      <c r="M5847">
        <v>21.410256410300001</v>
      </c>
      <c r="N5847">
        <v>-0.39302156743200001</v>
      </c>
      <c r="O5847">
        <v>-2.19540039979</v>
      </c>
      <c r="P5847">
        <v>4.9893626874699999</v>
      </c>
      <c r="Q5847">
        <v>16.333333333300001</v>
      </c>
      <c r="R5847">
        <v>50</v>
      </c>
      <c r="S5847">
        <v>5.8333333333299997</v>
      </c>
      <c r="T5847">
        <v>49.627636037499997</v>
      </c>
      <c r="U5847">
        <v>93.273462695199996</v>
      </c>
      <c r="V5847">
        <v>-1.4878675288300001</v>
      </c>
      <c r="W5847">
        <f t="shared" si="183"/>
        <v>-3</v>
      </c>
    </row>
    <row r="5848" spans="1:24" hidden="1" x14ac:dyDescent="0.5">
      <c r="A5848">
        <v>1552863498.5</v>
      </c>
      <c r="B5848">
        <f t="shared" si="182"/>
        <v>91.630000114440918</v>
      </c>
      <c r="C5848">
        <v>29</v>
      </c>
      <c r="D5848">
        <v>36</v>
      </c>
      <c r="E5848">
        <v>41.333333333299997</v>
      </c>
      <c r="F5848">
        <v>25</v>
      </c>
      <c r="G5848">
        <v>10.5606060606</v>
      </c>
      <c r="H5848">
        <v>-16.317</v>
      </c>
      <c r="I5848">
        <v>-32.5019393894</v>
      </c>
      <c r="J5848">
        <v>-0.16650000000000001</v>
      </c>
      <c r="K5848">
        <v>32</v>
      </c>
      <c r="L5848">
        <v>34.333333333299997</v>
      </c>
      <c r="M5848">
        <v>21.038461538499998</v>
      </c>
      <c r="N5848">
        <v>0.21569907838800001</v>
      </c>
      <c r="O5848">
        <v>-0.88200112150499999</v>
      </c>
      <c r="P5848">
        <v>6.5198020643000003</v>
      </c>
      <c r="Q5848">
        <v>16.333333333300001</v>
      </c>
      <c r="R5848">
        <v>50</v>
      </c>
      <c r="S5848">
        <v>5.8333333333299997</v>
      </c>
      <c r="T5848">
        <v>49.627636037499997</v>
      </c>
      <c r="U5848">
        <v>93.273462695199996</v>
      </c>
      <c r="V5848">
        <v>-1.4878675288300001</v>
      </c>
      <c r="W5848">
        <f t="shared" si="183"/>
        <v>-3.5</v>
      </c>
    </row>
    <row r="5849" spans="1:24" hidden="1" x14ac:dyDescent="0.5">
      <c r="A5849">
        <v>1552863498.53</v>
      </c>
      <c r="B5849">
        <f t="shared" si="182"/>
        <v>91.660000085830688</v>
      </c>
      <c r="C5849">
        <v>29</v>
      </c>
      <c r="D5849">
        <v>36</v>
      </c>
      <c r="E5849">
        <v>41.333333333299997</v>
      </c>
      <c r="F5849">
        <v>25</v>
      </c>
      <c r="G5849">
        <v>10.5606060606</v>
      </c>
      <c r="H5849">
        <v>-16.317</v>
      </c>
      <c r="I5849">
        <v>-32.5019393894</v>
      </c>
      <c r="J5849">
        <v>-0.16650000000000001</v>
      </c>
      <c r="K5849">
        <v>32</v>
      </c>
      <c r="L5849">
        <v>34.333333333299997</v>
      </c>
      <c r="M5849">
        <v>21.038461538499998</v>
      </c>
      <c r="N5849">
        <v>0.21569907838800001</v>
      </c>
      <c r="O5849">
        <v>-0.88200112150499999</v>
      </c>
      <c r="P5849">
        <v>6.5198020643000003</v>
      </c>
      <c r="Q5849">
        <v>16</v>
      </c>
      <c r="R5849">
        <v>50.333333333299997</v>
      </c>
      <c r="S5849">
        <v>5.3333333333299997</v>
      </c>
      <c r="T5849">
        <v>50.745758854000002</v>
      </c>
      <c r="U5849">
        <v>97.382490201600007</v>
      </c>
      <c r="V5849">
        <v>-1.50743575877</v>
      </c>
      <c r="W5849">
        <f t="shared" si="183"/>
        <v>-3.5</v>
      </c>
    </row>
    <row r="5850" spans="1:24" hidden="1" x14ac:dyDescent="0.5">
      <c r="A5850">
        <v>1552863498.54</v>
      </c>
      <c r="B5850">
        <f t="shared" si="182"/>
        <v>91.670000076293945</v>
      </c>
      <c r="C5850">
        <v>29</v>
      </c>
      <c r="D5850">
        <v>36</v>
      </c>
      <c r="E5850">
        <v>41.333333333299997</v>
      </c>
      <c r="F5850">
        <v>25</v>
      </c>
      <c r="G5850">
        <v>10.5606060606</v>
      </c>
      <c r="H5850">
        <v>-16.317</v>
      </c>
      <c r="I5850">
        <v>-32.5019393894</v>
      </c>
      <c r="J5850">
        <v>-0.16650000000000001</v>
      </c>
      <c r="K5850">
        <v>32</v>
      </c>
      <c r="L5850">
        <v>34.333333333299997</v>
      </c>
      <c r="M5850">
        <v>21.371794871799999</v>
      </c>
      <c r="N5850">
        <v>0.44098433723399999</v>
      </c>
      <c r="O5850" s="1">
        <v>-1.6223518402199999E-5</v>
      </c>
      <c r="P5850">
        <v>6.6284939564699998</v>
      </c>
      <c r="Q5850">
        <v>16</v>
      </c>
      <c r="R5850">
        <v>50.333333333299997</v>
      </c>
      <c r="S5850">
        <v>5.3333333333299997</v>
      </c>
      <c r="T5850">
        <v>50.745758854000002</v>
      </c>
      <c r="U5850">
        <v>97.382490201600007</v>
      </c>
      <c r="V5850">
        <v>-1.50743575877</v>
      </c>
      <c r="W5850">
        <f t="shared" si="183"/>
        <v>-3.5</v>
      </c>
    </row>
    <row r="5851" spans="1:24" hidden="1" x14ac:dyDescent="0.5">
      <c r="A5851">
        <v>1552863498.5599999</v>
      </c>
      <c r="B5851">
        <f t="shared" si="182"/>
        <v>91.690000057220459</v>
      </c>
      <c r="C5851">
        <v>36</v>
      </c>
      <c r="D5851">
        <v>29</v>
      </c>
      <c r="E5851">
        <v>41.333333333299997</v>
      </c>
      <c r="F5851">
        <v>25</v>
      </c>
      <c r="G5851">
        <v>10.5606060606</v>
      </c>
      <c r="H5851">
        <v>-16.317</v>
      </c>
      <c r="I5851">
        <v>-32.5019393894</v>
      </c>
      <c r="J5851">
        <v>-0.16650000000000001</v>
      </c>
      <c r="K5851">
        <v>32</v>
      </c>
      <c r="L5851">
        <v>34.333333333299997</v>
      </c>
      <c r="M5851">
        <v>21.371794871799999</v>
      </c>
      <c r="N5851">
        <v>0.44098433723399999</v>
      </c>
      <c r="O5851" s="1">
        <v>-1.6223518402199999E-5</v>
      </c>
      <c r="P5851">
        <v>6.6284939564699998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f t="shared" si="183"/>
        <v>3.5</v>
      </c>
      <c r="X5851" t="s">
        <v>24</v>
      </c>
    </row>
    <row r="5852" spans="1:24" hidden="1" x14ac:dyDescent="0.5">
      <c r="A5852">
        <v>1552863498.5699999</v>
      </c>
      <c r="B5852">
        <f t="shared" si="182"/>
        <v>91.700000047683716</v>
      </c>
      <c r="C5852">
        <v>36</v>
      </c>
      <c r="D5852">
        <v>29</v>
      </c>
      <c r="E5852">
        <v>41.333333333299997</v>
      </c>
      <c r="F5852">
        <v>25</v>
      </c>
      <c r="G5852">
        <v>10.5606060606</v>
      </c>
      <c r="H5852">
        <v>-16.317</v>
      </c>
      <c r="I5852">
        <v>-32.5019393894</v>
      </c>
      <c r="J5852">
        <v>-0.16650000000000001</v>
      </c>
      <c r="K5852">
        <v>32</v>
      </c>
      <c r="L5852">
        <v>34.333333333299997</v>
      </c>
      <c r="M5852">
        <v>21.179487179500001</v>
      </c>
      <c r="N5852">
        <v>0.26288840944199998</v>
      </c>
      <c r="O5852">
        <v>0.26288029768299997</v>
      </c>
      <c r="P5852">
        <v>6.6743561208499997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f t="shared" si="183"/>
        <v>3.5</v>
      </c>
      <c r="X5852" t="s">
        <v>24</v>
      </c>
    </row>
    <row r="5853" spans="1:24" hidden="1" x14ac:dyDescent="0.5">
      <c r="A5853">
        <v>1552863498.5899999</v>
      </c>
      <c r="B5853">
        <f t="shared" si="182"/>
        <v>91.720000028610229</v>
      </c>
      <c r="C5853">
        <v>36</v>
      </c>
      <c r="D5853">
        <v>29</v>
      </c>
      <c r="E5853">
        <v>41.333333333299997</v>
      </c>
      <c r="F5853">
        <v>25</v>
      </c>
      <c r="G5853">
        <v>10.5606060606</v>
      </c>
      <c r="H5853">
        <v>-16.317</v>
      </c>
      <c r="I5853">
        <v>-32.5019393894</v>
      </c>
      <c r="J5853">
        <v>-0.16650000000000001</v>
      </c>
      <c r="K5853">
        <v>32</v>
      </c>
      <c r="L5853">
        <v>34.333333333299997</v>
      </c>
      <c r="M5853">
        <v>21.179487179500001</v>
      </c>
      <c r="N5853">
        <v>0.26288840944199998</v>
      </c>
      <c r="O5853">
        <v>0.26288029768299997</v>
      </c>
      <c r="P5853">
        <v>6.6743561208499997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f t="shared" si="183"/>
        <v>3.5</v>
      </c>
      <c r="X5853" t="s">
        <v>24</v>
      </c>
    </row>
    <row r="5854" spans="1:24" hidden="1" x14ac:dyDescent="0.5">
      <c r="A5854">
        <v>1552863498.5999999</v>
      </c>
      <c r="B5854">
        <f t="shared" si="182"/>
        <v>91.730000019073486</v>
      </c>
      <c r="C5854">
        <v>36</v>
      </c>
      <c r="D5854">
        <v>30</v>
      </c>
      <c r="E5854">
        <v>41.333333333299997</v>
      </c>
      <c r="F5854">
        <v>25</v>
      </c>
      <c r="G5854">
        <v>10.5606060606</v>
      </c>
      <c r="H5854">
        <v>-16.317</v>
      </c>
      <c r="I5854">
        <v>-32.5019393894</v>
      </c>
      <c r="J5854">
        <v>-0.16650000000000001</v>
      </c>
      <c r="K5854">
        <v>31</v>
      </c>
      <c r="L5854">
        <v>35.333333333299997</v>
      </c>
      <c r="M5854">
        <v>21.705128205099999</v>
      </c>
      <c r="N5854">
        <v>2.13352018998</v>
      </c>
      <c r="O5854">
        <v>2.2649603388299999</v>
      </c>
      <c r="P5854">
        <v>8.15417259112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f t="shared" si="183"/>
        <v>3</v>
      </c>
      <c r="X5854" t="s">
        <v>24</v>
      </c>
    </row>
    <row r="5855" spans="1:24" hidden="1" x14ac:dyDescent="0.5">
      <c r="A5855">
        <v>1552863498.6300001</v>
      </c>
      <c r="B5855">
        <f t="shared" si="182"/>
        <v>91.760000228881836</v>
      </c>
      <c r="C5855">
        <v>36</v>
      </c>
      <c r="D5855">
        <v>30</v>
      </c>
      <c r="E5855">
        <v>41.333333333299997</v>
      </c>
      <c r="F5855">
        <v>25</v>
      </c>
      <c r="G5855">
        <v>10.5606060606</v>
      </c>
      <c r="H5855">
        <v>-16.317</v>
      </c>
      <c r="I5855">
        <v>-32.5019393894</v>
      </c>
      <c r="J5855">
        <v>-0.16650000000000001</v>
      </c>
      <c r="K5855">
        <v>31</v>
      </c>
      <c r="L5855">
        <v>35.333333333299997</v>
      </c>
      <c r="M5855">
        <v>21.705128205099999</v>
      </c>
      <c r="N5855">
        <v>2.13352018998</v>
      </c>
      <c r="O5855">
        <v>2.2649603388299999</v>
      </c>
      <c r="P5855">
        <v>8.15417259112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f t="shared" si="183"/>
        <v>3</v>
      </c>
      <c r="X5855" t="s">
        <v>24</v>
      </c>
    </row>
    <row r="5856" spans="1:24" hidden="1" x14ac:dyDescent="0.5">
      <c r="A5856">
        <v>1552863498.6400001</v>
      </c>
      <c r="B5856">
        <f t="shared" si="182"/>
        <v>91.770000219345093</v>
      </c>
      <c r="C5856">
        <v>31</v>
      </c>
      <c r="D5856">
        <v>35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31</v>
      </c>
      <c r="L5856">
        <v>35.333333333299997</v>
      </c>
      <c r="M5856">
        <v>21.705128205099999</v>
      </c>
      <c r="N5856">
        <v>2.13352018998</v>
      </c>
      <c r="O5856">
        <v>2.2649603388299999</v>
      </c>
      <c r="P5856">
        <v>8.15417259112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f t="shared" si="183"/>
        <v>-2</v>
      </c>
      <c r="X5856" t="s">
        <v>24</v>
      </c>
    </row>
    <row r="5857" spans="1:24" hidden="1" x14ac:dyDescent="0.5">
      <c r="A5857">
        <v>1552863498.6400001</v>
      </c>
      <c r="B5857">
        <f t="shared" si="182"/>
        <v>91.770000219345093</v>
      </c>
      <c r="C5857">
        <v>31</v>
      </c>
      <c r="D5857">
        <v>35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31.333333333300001</v>
      </c>
      <c r="L5857">
        <v>35</v>
      </c>
      <c r="M5857">
        <v>21.820512820499999</v>
      </c>
      <c r="N5857">
        <v>1.58699550772</v>
      </c>
      <c r="O5857">
        <v>2.7194756771300002</v>
      </c>
      <c r="P5857">
        <v>7.5756126821300001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f t="shared" si="183"/>
        <v>-2</v>
      </c>
      <c r="X5857" t="s">
        <v>24</v>
      </c>
    </row>
    <row r="5858" spans="1:24" hidden="1" x14ac:dyDescent="0.5">
      <c r="A5858">
        <v>1552863498.6600001</v>
      </c>
      <c r="B5858">
        <f t="shared" si="182"/>
        <v>91.790000200271606</v>
      </c>
      <c r="C5858">
        <v>36</v>
      </c>
      <c r="D5858">
        <v>30</v>
      </c>
      <c r="E5858">
        <v>41.333333333299997</v>
      </c>
      <c r="F5858">
        <v>25</v>
      </c>
      <c r="G5858">
        <v>10.5909090909</v>
      </c>
      <c r="H5858">
        <v>-16.317</v>
      </c>
      <c r="I5858">
        <v>-32.567969694699997</v>
      </c>
      <c r="J5858">
        <v>0</v>
      </c>
      <c r="K5858">
        <v>31.333333333300001</v>
      </c>
      <c r="L5858">
        <v>35</v>
      </c>
      <c r="M5858">
        <v>21.820512820499999</v>
      </c>
      <c r="N5858">
        <v>1.58699550772</v>
      </c>
      <c r="O5858">
        <v>2.7194756771300002</v>
      </c>
      <c r="P5858">
        <v>7.5756126821300001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f t="shared" si="183"/>
        <v>3</v>
      </c>
      <c r="X5858" t="s">
        <v>24</v>
      </c>
    </row>
    <row r="5859" spans="1:24" hidden="1" x14ac:dyDescent="0.5">
      <c r="A5859">
        <v>1552863498.6700001</v>
      </c>
      <c r="B5859">
        <f t="shared" si="182"/>
        <v>91.800000190734863</v>
      </c>
      <c r="C5859">
        <v>36</v>
      </c>
      <c r="D5859">
        <v>30</v>
      </c>
      <c r="E5859">
        <v>41.333333333299997</v>
      </c>
      <c r="F5859">
        <v>25</v>
      </c>
      <c r="G5859">
        <v>10.5909090909</v>
      </c>
      <c r="H5859">
        <v>-16.317</v>
      </c>
      <c r="I5859">
        <v>-32.567969694699997</v>
      </c>
      <c r="J5859">
        <v>0</v>
      </c>
      <c r="K5859">
        <v>31.333333333300001</v>
      </c>
      <c r="L5859">
        <v>35</v>
      </c>
      <c r="M5859">
        <v>21.820512820499999</v>
      </c>
      <c r="N5859">
        <v>1.58699550772</v>
      </c>
      <c r="O5859">
        <v>2.7194756771300002</v>
      </c>
      <c r="P5859">
        <v>7.5756126821300001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f t="shared" si="183"/>
        <v>3</v>
      </c>
      <c r="X5859" t="s">
        <v>24</v>
      </c>
    </row>
    <row r="5860" spans="1:24" hidden="1" x14ac:dyDescent="0.5">
      <c r="A5860">
        <v>1552863498.6700001</v>
      </c>
      <c r="B5860">
        <f t="shared" si="182"/>
        <v>91.800000190734863</v>
      </c>
      <c r="C5860">
        <v>35</v>
      </c>
      <c r="D5860">
        <v>31</v>
      </c>
      <c r="E5860">
        <v>41.333333333299997</v>
      </c>
      <c r="F5860">
        <v>25</v>
      </c>
      <c r="G5860">
        <v>10.5909090909</v>
      </c>
      <c r="H5860">
        <v>-16.317</v>
      </c>
      <c r="I5860">
        <v>-32.567969694699997</v>
      </c>
      <c r="J5860">
        <v>0</v>
      </c>
      <c r="K5860">
        <v>29</v>
      </c>
      <c r="L5860">
        <v>37.333333333299997</v>
      </c>
      <c r="M5860">
        <v>21.782051282099999</v>
      </c>
      <c r="N5860">
        <v>5.2329585671699999</v>
      </c>
      <c r="O5860">
        <v>6.5926964057299999</v>
      </c>
      <c r="P5860">
        <v>13.3268467702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f t="shared" si="183"/>
        <v>2</v>
      </c>
      <c r="X5860" t="s">
        <v>24</v>
      </c>
    </row>
    <row r="5861" spans="1:24" hidden="1" x14ac:dyDescent="0.5">
      <c r="A5861">
        <v>1552863498.6900001</v>
      </c>
      <c r="B5861">
        <f t="shared" si="182"/>
        <v>91.820000171661377</v>
      </c>
      <c r="C5861">
        <v>35</v>
      </c>
      <c r="D5861">
        <v>31</v>
      </c>
      <c r="E5861">
        <v>41.333333333299997</v>
      </c>
      <c r="F5861">
        <v>25</v>
      </c>
      <c r="G5861">
        <v>10.5909090909</v>
      </c>
      <c r="H5861">
        <v>-16.317</v>
      </c>
      <c r="I5861">
        <v>-32.567969694699997</v>
      </c>
      <c r="J5861">
        <v>0</v>
      </c>
      <c r="K5861">
        <v>29</v>
      </c>
      <c r="L5861">
        <v>37.333333333299997</v>
      </c>
      <c r="M5861">
        <v>21.782051282099999</v>
      </c>
      <c r="N5861">
        <v>5.2329585671699999</v>
      </c>
      <c r="O5861">
        <v>6.5926964057299999</v>
      </c>
      <c r="P5861">
        <v>13.3268467702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f t="shared" si="183"/>
        <v>2</v>
      </c>
      <c r="X5861" t="s">
        <v>24</v>
      </c>
    </row>
    <row r="5862" spans="1:24" hidden="1" x14ac:dyDescent="0.5">
      <c r="A5862">
        <v>1552863498.71</v>
      </c>
      <c r="B5862">
        <f t="shared" si="182"/>
        <v>91.840000152587891</v>
      </c>
      <c r="C5862">
        <v>35</v>
      </c>
      <c r="D5862">
        <v>31</v>
      </c>
      <c r="E5862">
        <v>41.333333333299997</v>
      </c>
      <c r="F5862">
        <v>25</v>
      </c>
      <c r="G5862">
        <v>10.5909090909</v>
      </c>
      <c r="H5862">
        <v>-16.317</v>
      </c>
      <c r="I5862">
        <v>-32.567969694699997</v>
      </c>
      <c r="J5862">
        <v>0</v>
      </c>
      <c r="K5862">
        <v>29.333333333300001</v>
      </c>
      <c r="L5862">
        <v>37</v>
      </c>
      <c r="M5862">
        <v>21.166666666699999</v>
      </c>
      <c r="N5862">
        <v>4.3553671501800002</v>
      </c>
      <c r="O5862">
        <v>7.6517153530400002</v>
      </c>
      <c r="P5862">
        <v>13.0638976163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f t="shared" si="183"/>
        <v>2</v>
      </c>
      <c r="X5862" t="s">
        <v>24</v>
      </c>
    </row>
    <row r="5863" spans="1:24" hidden="1" x14ac:dyDescent="0.5">
      <c r="A5863">
        <v>1552863498.73</v>
      </c>
      <c r="B5863">
        <f t="shared" si="182"/>
        <v>91.860000133514404</v>
      </c>
      <c r="C5863">
        <v>35</v>
      </c>
      <c r="D5863">
        <v>31</v>
      </c>
      <c r="E5863">
        <v>41.333333333299997</v>
      </c>
      <c r="F5863">
        <v>25</v>
      </c>
      <c r="G5863">
        <v>10.5909090909</v>
      </c>
      <c r="H5863">
        <v>-16.317</v>
      </c>
      <c r="I5863">
        <v>-32.567969694699997</v>
      </c>
      <c r="J5863">
        <v>0</v>
      </c>
      <c r="K5863">
        <v>29.333333333300001</v>
      </c>
      <c r="L5863">
        <v>37</v>
      </c>
      <c r="M5863">
        <v>21.166666666699999</v>
      </c>
      <c r="N5863">
        <v>4.3553671501800002</v>
      </c>
      <c r="O5863">
        <v>7.6517153530400002</v>
      </c>
      <c r="P5863">
        <v>13.0638976163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f t="shared" si="183"/>
        <v>2</v>
      </c>
      <c r="X5863" t="s">
        <v>24</v>
      </c>
    </row>
    <row r="5864" spans="1:24" hidden="1" x14ac:dyDescent="0.5">
      <c r="A5864">
        <v>1552863498.74</v>
      </c>
      <c r="B5864">
        <f t="shared" si="182"/>
        <v>91.870000123977661</v>
      </c>
      <c r="C5864">
        <v>34</v>
      </c>
      <c r="D5864">
        <v>31</v>
      </c>
      <c r="E5864">
        <v>41.333333333299997</v>
      </c>
      <c r="F5864">
        <v>25</v>
      </c>
      <c r="G5864">
        <v>10.5909090909</v>
      </c>
      <c r="H5864">
        <v>-16.317</v>
      </c>
      <c r="I5864">
        <v>-32.567969694699997</v>
      </c>
      <c r="J5864">
        <v>0</v>
      </c>
      <c r="K5864">
        <v>28</v>
      </c>
      <c r="L5864">
        <v>38.333333333299997</v>
      </c>
      <c r="M5864">
        <v>23.320512820499999</v>
      </c>
      <c r="N5864">
        <v>5.9234790975999996</v>
      </c>
      <c r="O5864">
        <v>9.7493367741199997</v>
      </c>
      <c r="P5864">
        <v>18.8969074667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f t="shared" si="183"/>
        <v>1.5</v>
      </c>
      <c r="X5864" t="s">
        <v>24</v>
      </c>
    </row>
    <row r="5865" spans="1:24" hidden="1" x14ac:dyDescent="0.5">
      <c r="A5865">
        <v>1552863498.76</v>
      </c>
      <c r="B5865">
        <f t="shared" si="182"/>
        <v>91.890000104904175</v>
      </c>
      <c r="C5865">
        <v>34</v>
      </c>
      <c r="D5865">
        <v>31</v>
      </c>
      <c r="E5865">
        <v>41.333333333299997</v>
      </c>
      <c r="F5865">
        <v>25</v>
      </c>
      <c r="G5865">
        <v>10.5909090909</v>
      </c>
      <c r="H5865">
        <v>-16.317</v>
      </c>
      <c r="I5865">
        <v>-32.567969694699997</v>
      </c>
      <c r="J5865">
        <v>0</v>
      </c>
      <c r="K5865">
        <v>28</v>
      </c>
      <c r="L5865">
        <v>38.333333333299997</v>
      </c>
      <c r="M5865">
        <v>23.320512820499999</v>
      </c>
      <c r="N5865">
        <v>5.9234790975999996</v>
      </c>
      <c r="O5865">
        <v>9.7493367741199997</v>
      </c>
      <c r="P5865">
        <v>18.8969074667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f t="shared" si="183"/>
        <v>1.5</v>
      </c>
      <c r="X5865" t="s">
        <v>24</v>
      </c>
    </row>
    <row r="5866" spans="1:24" hidden="1" x14ac:dyDescent="0.5">
      <c r="A5866">
        <v>1552863498.77</v>
      </c>
      <c r="B5866">
        <f t="shared" si="182"/>
        <v>91.900000095367432</v>
      </c>
      <c r="C5866">
        <v>34</v>
      </c>
      <c r="D5866">
        <v>32</v>
      </c>
      <c r="E5866">
        <v>41.333333333299997</v>
      </c>
      <c r="F5866">
        <v>25</v>
      </c>
      <c r="G5866">
        <v>10.5909090909</v>
      </c>
      <c r="H5866">
        <v>-16.317</v>
      </c>
      <c r="I5866">
        <v>-32.567969694699997</v>
      </c>
      <c r="J5866">
        <v>0</v>
      </c>
      <c r="K5866">
        <v>27</v>
      </c>
      <c r="L5866">
        <v>39.333333333299997</v>
      </c>
      <c r="M5866">
        <v>22.987179487199999</v>
      </c>
      <c r="N5866">
        <v>7.2879491673599999</v>
      </c>
      <c r="O5866">
        <v>12.162617554400001</v>
      </c>
      <c r="P5866">
        <v>21.2833972044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f t="shared" si="183"/>
        <v>1</v>
      </c>
      <c r="X5866" t="s">
        <v>24</v>
      </c>
    </row>
    <row r="5867" spans="1:24" hidden="1" x14ac:dyDescent="0.5">
      <c r="A5867">
        <v>1552863498.8</v>
      </c>
      <c r="B5867">
        <f t="shared" si="182"/>
        <v>91.930000066757202</v>
      </c>
      <c r="C5867">
        <v>34</v>
      </c>
      <c r="D5867">
        <v>32</v>
      </c>
      <c r="E5867">
        <v>41.333333333299997</v>
      </c>
      <c r="F5867">
        <v>25</v>
      </c>
      <c r="G5867">
        <v>10.5909090909</v>
      </c>
      <c r="H5867">
        <v>-16.317</v>
      </c>
      <c r="I5867">
        <v>-32.567969694699997</v>
      </c>
      <c r="J5867">
        <v>0</v>
      </c>
      <c r="K5867">
        <v>27</v>
      </c>
      <c r="L5867">
        <v>39.333333333299997</v>
      </c>
      <c r="M5867">
        <v>22.987179487199999</v>
      </c>
      <c r="N5867">
        <v>7.2879491673599999</v>
      </c>
      <c r="O5867">
        <v>12.162617554400001</v>
      </c>
      <c r="P5867">
        <v>21.2833972044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f t="shared" si="183"/>
        <v>1</v>
      </c>
      <c r="X5867" t="s">
        <v>24</v>
      </c>
    </row>
    <row r="5868" spans="1:24" hidden="1" x14ac:dyDescent="0.5">
      <c r="A5868">
        <v>1552863498.8</v>
      </c>
      <c r="B5868">
        <f t="shared" si="182"/>
        <v>91.930000066757202</v>
      </c>
      <c r="C5868">
        <v>33</v>
      </c>
      <c r="D5868">
        <v>32</v>
      </c>
      <c r="E5868">
        <v>40.333333333299997</v>
      </c>
      <c r="F5868">
        <v>26</v>
      </c>
      <c r="G5868">
        <v>10.693939393899999</v>
      </c>
      <c r="H5868">
        <v>-15.1515</v>
      </c>
      <c r="I5868">
        <v>-31.4354848473</v>
      </c>
      <c r="J5868">
        <v>1.1655</v>
      </c>
      <c r="K5868">
        <v>27</v>
      </c>
      <c r="L5868">
        <v>39.333333333299997</v>
      </c>
      <c r="M5868">
        <v>22.987179487199999</v>
      </c>
      <c r="N5868">
        <v>7.2879491673599999</v>
      </c>
      <c r="O5868">
        <v>12.162617554400001</v>
      </c>
      <c r="P5868">
        <v>21.2833972044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f t="shared" si="183"/>
        <v>0.5</v>
      </c>
      <c r="X5868" t="s">
        <v>24</v>
      </c>
    </row>
    <row r="5869" spans="1:24" hidden="1" x14ac:dyDescent="0.5">
      <c r="A5869">
        <v>1552863498.8099999</v>
      </c>
      <c r="B5869">
        <f t="shared" si="182"/>
        <v>91.940000057220459</v>
      </c>
      <c r="C5869">
        <v>33</v>
      </c>
      <c r="D5869">
        <v>33</v>
      </c>
      <c r="E5869">
        <v>40.333333333299997</v>
      </c>
      <c r="F5869">
        <v>26</v>
      </c>
      <c r="G5869">
        <v>10.693939393899999</v>
      </c>
      <c r="H5869">
        <v>-15.1515</v>
      </c>
      <c r="I5869">
        <v>-31.4354848473</v>
      </c>
      <c r="J5869">
        <v>1.1655</v>
      </c>
      <c r="K5869">
        <v>25.666666666699999</v>
      </c>
      <c r="L5869">
        <v>40.666666666700003</v>
      </c>
      <c r="M5869">
        <v>25.551282051299999</v>
      </c>
      <c r="N5869">
        <v>9.22819549996</v>
      </c>
      <c r="O5869">
        <v>15.3095042772</v>
      </c>
      <c r="P5869">
        <v>25.628951451300001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f t="shared" si="183"/>
        <v>0</v>
      </c>
      <c r="X5869" t="s">
        <v>24</v>
      </c>
    </row>
    <row r="5870" spans="1:24" hidden="1" x14ac:dyDescent="0.5">
      <c r="A5870">
        <v>1552863498.8299999</v>
      </c>
      <c r="B5870">
        <f t="shared" si="182"/>
        <v>91.960000038146973</v>
      </c>
      <c r="C5870">
        <v>33</v>
      </c>
      <c r="D5870">
        <v>33</v>
      </c>
      <c r="E5870">
        <v>40.333333333299997</v>
      </c>
      <c r="F5870">
        <v>26</v>
      </c>
      <c r="G5870">
        <v>10.693939393899999</v>
      </c>
      <c r="H5870">
        <v>-15.1515</v>
      </c>
      <c r="I5870">
        <v>-31.4354848473</v>
      </c>
      <c r="J5870">
        <v>1.1655</v>
      </c>
      <c r="K5870">
        <v>25.666666666699999</v>
      </c>
      <c r="L5870">
        <v>40.666666666700003</v>
      </c>
      <c r="M5870">
        <v>25.551282051299999</v>
      </c>
      <c r="N5870">
        <v>9.22819549996</v>
      </c>
      <c r="O5870">
        <v>15.3095042772</v>
      </c>
      <c r="P5870">
        <v>25.628951451300001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f t="shared" si="183"/>
        <v>0</v>
      </c>
      <c r="X5870" t="s">
        <v>24</v>
      </c>
    </row>
    <row r="5871" spans="1:24" hidden="1" x14ac:dyDescent="0.5">
      <c r="A5871">
        <v>1552863498.8399999</v>
      </c>
      <c r="B5871">
        <f t="shared" si="182"/>
        <v>91.970000028610229</v>
      </c>
      <c r="C5871">
        <v>32</v>
      </c>
      <c r="D5871">
        <v>33</v>
      </c>
      <c r="E5871">
        <v>40.333333333299997</v>
      </c>
      <c r="F5871">
        <v>26</v>
      </c>
      <c r="G5871">
        <v>10.693939393899999</v>
      </c>
      <c r="H5871">
        <v>-15.1515</v>
      </c>
      <c r="I5871">
        <v>-31.4354848473</v>
      </c>
      <c r="J5871">
        <v>1.1655</v>
      </c>
      <c r="K5871">
        <v>25.333333333300001</v>
      </c>
      <c r="L5871">
        <v>41</v>
      </c>
      <c r="M5871">
        <v>25.756410256399999</v>
      </c>
      <c r="N5871">
        <v>10.4596363085</v>
      </c>
      <c r="O5871">
        <v>18.114388447100001</v>
      </c>
      <c r="P5871">
        <v>26.125288425899999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f t="shared" si="183"/>
        <v>-0.5</v>
      </c>
      <c r="X5871" t="s">
        <v>24</v>
      </c>
    </row>
    <row r="5872" spans="1:24" hidden="1" x14ac:dyDescent="0.5">
      <c r="A5872">
        <v>1552863498.8599999</v>
      </c>
      <c r="B5872">
        <f t="shared" si="182"/>
        <v>91.990000009536743</v>
      </c>
      <c r="C5872">
        <v>32</v>
      </c>
      <c r="D5872">
        <v>33</v>
      </c>
      <c r="E5872">
        <v>40.333333333299997</v>
      </c>
      <c r="F5872">
        <v>26</v>
      </c>
      <c r="G5872">
        <v>10.693939393899999</v>
      </c>
      <c r="H5872">
        <v>-15.1515</v>
      </c>
      <c r="I5872">
        <v>-31.4354848473</v>
      </c>
      <c r="J5872">
        <v>1.1655</v>
      </c>
      <c r="K5872">
        <v>25.333333333300001</v>
      </c>
      <c r="L5872">
        <v>41</v>
      </c>
      <c r="M5872">
        <v>25.756410256399999</v>
      </c>
      <c r="N5872">
        <v>10.4596363085</v>
      </c>
      <c r="O5872">
        <v>18.114388447100001</v>
      </c>
      <c r="P5872">
        <v>26.125288425899999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f t="shared" si="183"/>
        <v>-0.5</v>
      </c>
      <c r="X5872" t="s">
        <v>24</v>
      </c>
    </row>
    <row r="5873" spans="1:24" hidden="1" x14ac:dyDescent="0.5">
      <c r="A5873">
        <v>1552863498.8699999</v>
      </c>
      <c r="B5873">
        <f t="shared" si="182"/>
        <v>92</v>
      </c>
      <c r="C5873">
        <v>31</v>
      </c>
      <c r="D5873">
        <v>35</v>
      </c>
      <c r="E5873">
        <v>40.333333333299997</v>
      </c>
      <c r="F5873">
        <v>26</v>
      </c>
      <c r="G5873">
        <v>10.693939393899999</v>
      </c>
      <c r="H5873">
        <v>-15.1515</v>
      </c>
      <c r="I5873">
        <v>-31.4354848473</v>
      </c>
      <c r="J5873">
        <v>1.1655</v>
      </c>
      <c r="K5873">
        <v>22</v>
      </c>
      <c r="L5873">
        <v>44.333333333299997</v>
      </c>
      <c r="M5873">
        <v>28</v>
      </c>
      <c r="N5873">
        <v>16.739609811200001</v>
      </c>
      <c r="O5873">
        <v>25.796804034699999</v>
      </c>
      <c r="P5873">
        <v>31.8522523852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f t="shared" si="183"/>
        <v>-2</v>
      </c>
      <c r="X5873" t="s">
        <v>24</v>
      </c>
    </row>
    <row r="5874" spans="1:24" hidden="1" x14ac:dyDescent="0.5">
      <c r="A5874">
        <v>1552863498.8900001</v>
      </c>
      <c r="B5874">
        <f t="shared" si="182"/>
        <v>92.020000219345093</v>
      </c>
      <c r="C5874">
        <v>31</v>
      </c>
      <c r="D5874">
        <v>35</v>
      </c>
      <c r="E5874">
        <v>40.333333333299997</v>
      </c>
      <c r="F5874">
        <v>26</v>
      </c>
      <c r="G5874">
        <v>10.693939393899999</v>
      </c>
      <c r="H5874">
        <v>-15.1515</v>
      </c>
      <c r="I5874">
        <v>-31.4354848473</v>
      </c>
      <c r="J5874">
        <v>1.1655</v>
      </c>
      <c r="K5874">
        <v>22</v>
      </c>
      <c r="L5874">
        <v>44.333333333299997</v>
      </c>
      <c r="M5874">
        <v>28</v>
      </c>
      <c r="N5874">
        <v>16.739609811200001</v>
      </c>
      <c r="O5874">
        <v>25.796804034699999</v>
      </c>
      <c r="P5874">
        <v>31.8522523852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f t="shared" si="183"/>
        <v>-2</v>
      </c>
      <c r="X5874" t="s">
        <v>24</v>
      </c>
    </row>
    <row r="5875" spans="1:24" hidden="1" x14ac:dyDescent="0.5">
      <c r="A5875">
        <v>1552863498.9000001</v>
      </c>
      <c r="B5875">
        <f t="shared" si="182"/>
        <v>92.03000020980835</v>
      </c>
      <c r="C5875">
        <v>29</v>
      </c>
      <c r="D5875">
        <v>36</v>
      </c>
      <c r="E5875">
        <v>37.666666666700003</v>
      </c>
      <c r="F5875">
        <v>28.666666666699999</v>
      </c>
      <c r="G5875">
        <v>10.7909090909</v>
      </c>
      <c r="H5875">
        <v>-11.1555</v>
      </c>
      <c r="I5875">
        <v>-26.873242423699999</v>
      </c>
      <c r="J5875">
        <v>3.996</v>
      </c>
      <c r="K5875">
        <v>22</v>
      </c>
      <c r="L5875">
        <v>44.333333333299997</v>
      </c>
      <c r="M5875">
        <v>28</v>
      </c>
      <c r="N5875">
        <v>16.739609811200001</v>
      </c>
      <c r="O5875">
        <v>25.796804034699999</v>
      </c>
      <c r="P5875">
        <v>31.8522523852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f t="shared" si="183"/>
        <v>-3.5</v>
      </c>
      <c r="X5875" t="s">
        <v>24</v>
      </c>
    </row>
    <row r="5876" spans="1:24" hidden="1" x14ac:dyDescent="0.5">
      <c r="A5876">
        <v>1552863498.9100001</v>
      </c>
      <c r="B5876">
        <f t="shared" si="182"/>
        <v>92.040000200271606</v>
      </c>
      <c r="C5876">
        <v>30</v>
      </c>
      <c r="D5876">
        <v>36</v>
      </c>
      <c r="E5876">
        <v>37.666666666700003</v>
      </c>
      <c r="F5876">
        <v>28.666666666699999</v>
      </c>
      <c r="G5876">
        <v>10.7909090909</v>
      </c>
      <c r="H5876">
        <v>-11.1555</v>
      </c>
      <c r="I5876">
        <v>-26.873242423699999</v>
      </c>
      <c r="J5876">
        <v>3.996</v>
      </c>
      <c r="K5876">
        <v>22.333333333300001</v>
      </c>
      <c r="L5876">
        <v>44</v>
      </c>
      <c r="M5876">
        <v>27.3846153846</v>
      </c>
      <c r="N5876">
        <v>16.031063190699999</v>
      </c>
      <c r="O5876">
        <v>28.929465208100002</v>
      </c>
      <c r="P5876">
        <v>31.725548310699999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f t="shared" si="183"/>
        <v>-3</v>
      </c>
      <c r="X5876" t="s">
        <v>24</v>
      </c>
    </row>
    <row r="5877" spans="1:24" hidden="1" x14ac:dyDescent="0.5">
      <c r="A5877">
        <v>1552863498.9300001</v>
      </c>
      <c r="B5877">
        <f t="shared" si="182"/>
        <v>92.06000018119812</v>
      </c>
      <c r="C5877">
        <v>30</v>
      </c>
      <c r="D5877">
        <v>36</v>
      </c>
      <c r="E5877">
        <v>37.666666666700003</v>
      </c>
      <c r="F5877">
        <v>28.666666666699999</v>
      </c>
      <c r="G5877">
        <v>10.7909090909</v>
      </c>
      <c r="H5877">
        <v>-11.1555</v>
      </c>
      <c r="I5877">
        <v>-26.873242423699999</v>
      </c>
      <c r="J5877">
        <v>3.996</v>
      </c>
      <c r="K5877">
        <v>22.333333333300001</v>
      </c>
      <c r="L5877">
        <v>44</v>
      </c>
      <c r="M5877">
        <v>27.3846153846</v>
      </c>
      <c r="N5877">
        <v>16.031063190699999</v>
      </c>
      <c r="O5877">
        <v>28.929465208100002</v>
      </c>
      <c r="P5877">
        <v>31.725548310699999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f t="shared" si="183"/>
        <v>-3</v>
      </c>
      <c r="X5877" t="s">
        <v>24</v>
      </c>
    </row>
    <row r="5878" spans="1:24" hidden="1" x14ac:dyDescent="0.5">
      <c r="A5878">
        <v>1552863498.9400001</v>
      </c>
      <c r="B5878">
        <f t="shared" si="182"/>
        <v>92.070000171661377</v>
      </c>
      <c r="C5878">
        <v>29</v>
      </c>
      <c r="D5878">
        <v>37</v>
      </c>
      <c r="E5878">
        <v>37.666666666700003</v>
      </c>
      <c r="F5878">
        <v>28.666666666699999</v>
      </c>
      <c r="G5878">
        <v>10.7909090909</v>
      </c>
      <c r="H5878">
        <v>-11.1555</v>
      </c>
      <c r="I5878">
        <v>-26.873242423699999</v>
      </c>
      <c r="J5878">
        <v>3.996</v>
      </c>
      <c r="K5878">
        <v>20.333333333300001</v>
      </c>
      <c r="L5878">
        <v>46</v>
      </c>
      <c r="M5878">
        <v>28.012820512800001</v>
      </c>
      <c r="N5878">
        <v>20.918539412400001</v>
      </c>
      <c r="O5878">
        <v>35.383272016500001</v>
      </c>
      <c r="P5878">
        <v>33.5920137377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f t="shared" si="183"/>
        <v>-4</v>
      </c>
      <c r="X5878" t="s">
        <v>24</v>
      </c>
    </row>
    <row r="5879" spans="1:24" hidden="1" x14ac:dyDescent="0.5">
      <c r="A5879">
        <v>1552863498.96</v>
      </c>
      <c r="B5879">
        <f t="shared" si="182"/>
        <v>92.090000152587891</v>
      </c>
      <c r="C5879">
        <v>29</v>
      </c>
      <c r="D5879">
        <v>37</v>
      </c>
      <c r="E5879">
        <v>37.666666666700003</v>
      </c>
      <c r="F5879">
        <v>28.666666666699999</v>
      </c>
      <c r="G5879">
        <v>10.7909090909</v>
      </c>
      <c r="H5879">
        <v>-11.1555</v>
      </c>
      <c r="I5879">
        <v>-26.873242423699999</v>
      </c>
      <c r="J5879">
        <v>3.996</v>
      </c>
      <c r="K5879">
        <v>20.333333333300001</v>
      </c>
      <c r="L5879">
        <v>46</v>
      </c>
      <c r="M5879">
        <v>28.012820512800001</v>
      </c>
      <c r="N5879">
        <v>20.918539412400001</v>
      </c>
      <c r="O5879">
        <v>35.383272016500001</v>
      </c>
      <c r="P5879">
        <v>33.5920137377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f t="shared" si="183"/>
        <v>-4</v>
      </c>
      <c r="X5879" t="s">
        <v>24</v>
      </c>
    </row>
    <row r="5880" spans="1:24" hidden="1" x14ac:dyDescent="0.5">
      <c r="A5880">
        <v>1552863498.97</v>
      </c>
      <c r="B5880">
        <f t="shared" si="182"/>
        <v>92.100000143051147</v>
      </c>
      <c r="C5880">
        <v>28</v>
      </c>
      <c r="D5880">
        <v>37</v>
      </c>
      <c r="E5880">
        <v>37.666666666700003</v>
      </c>
      <c r="F5880">
        <v>28.666666666699999</v>
      </c>
      <c r="G5880">
        <v>10.7909090909</v>
      </c>
      <c r="H5880">
        <v>-11.1555</v>
      </c>
      <c r="I5880">
        <v>-26.873242423699999</v>
      </c>
      <c r="J5880">
        <v>3.996</v>
      </c>
      <c r="K5880">
        <v>20</v>
      </c>
      <c r="L5880">
        <v>46.333333333299997</v>
      </c>
      <c r="M5880">
        <v>27.679487179500001</v>
      </c>
      <c r="N5880">
        <v>21.425550835300001</v>
      </c>
      <c r="O5880">
        <v>39.117186843500001</v>
      </c>
      <c r="P5880">
        <v>34.614001757600001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f t="shared" si="183"/>
        <v>-4.5</v>
      </c>
      <c r="X5880" t="s">
        <v>24</v>
      </c>
    </row>
    <row r="5881" spans="1:24" hidden="1" x14ac:dyDescent="0.5">
      <c r="A5881">
        <v>1552863498.98</v>
      </c>
      <c r="B5881">
        <f t="shared" si="182"/>
        <v>92.110000133514404</v>
      </c>
      <c r="C5881">
        <v>28</v>
      </c>
      <c r="D5881">
        <v>38</v>
      </c>
      <c r="E5881">
        <v>36.333333333299997</v>
      </c>
      <c r="F5881">
        <v>30</v>
      </c>
      <c r="G5881">
        <v>10.7878787879</v>
      </c>
      <c r="H5881">
        <v>-7.992</v>
      </c>
      <c r="I5881">
        <v>-21.428621211799999</v>
      </c>
      <c r="J5881">
        <v>3.1635</v>
      </c>
      <c r="K5881">
        <v>20</v>
      </c>
      <c r="L5881">
        <v>46.333333333299997</v>
      </c>
      <c r="M5881">
        <v>27.679487179500001</v>
      </c>
      <c r="N5881">
        <v>21.425550835300001</v>
      </c>
      <c r="O5881">
        <v>39.117186843500001</v>
      </c>
      <c r="P5881">
        <v>34.614001757600001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f t="shared" si="183"/>
        <v>-5</v>
      </c>
      <c r="X5881" t="s">
        <v>24</v>
      </c>
    </row>
    <row r="5882" spans="1:24" hidden="1" x14ac:dyDescent="0.5">
      <c r="A5882">
        <v>1552863498.99</v>
      </c>
      <c r="B5882">
        <f t="shared" si="182"/>
        <v>92.120000123977661</v>
      </c>
      <c r="C5882">
        <v>28</v>
      </c>
      <c r="D5882">
        <v>38</v>
      </c>
      <c r="E5882">
        <v>36.333333333299997</v>
      </c>
      <c r="F5882">
        <v>30</v>
      </c>
      <c r="G5882">
        <v>10.7878787879</v>
      </c>
      <c r="H5882">
        <v>-7.992</v>
      </c>
      <c r="I5882">
        <v>-21.428621211799999</v>
      </c>
      <c r="J5882">
        <v>3.1635</v>
      </c>
      <c r="K5882">
        <v>20</v>
      </c>
      <c r="L5882">
        <v>46.333333333299997</v>
      </c>
      <c r="M5882">
        <v>27.679487179500001</v>
      </c>
      <c r="N5882">
        <v>21.425550835300001</v>
      </c>
      <c r="O5882">
        <v>39.117186843500001</v>
      </c>
      <c r="P5882">
        <v>34.614001757600001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f t="shared" si="183"/>
        <v>-5</v>
      </c>
      <c r="X5882" t="s">
        <v>24</v>
      </c>
    </row>
    <row r="5883" spans="1:24" hidden="1" x14ac:dyDescent="0.5">
      <c r="A5883">
        <v>1552863499</v>
      </c>
      <c r="B5883">
        <f t="shared" si="182"/>
        <v>92.130000114440918</v>
      </c>
      <c r="C5883">
        <v>28</v>
      </c>
      <c r="D5883">
        <v>38</v>
      </c>
      <c r="E5883">
        <v>36.333333333299997</v>
      </c>
      <c r="F5883">
        <v>30</v>
      </c>
      <c r="G5883">
        <v>10.7878787879</v>
      </c>
      <c r="H5883">
        <v>-7.992</v>
      </c>
      <c r="I5883">
        <v>-21.428621211799999</v>
      </c>
      <c r="J5883">
        <v>3.1635</v>
      </c>
      <c r="K5883">
        <v>19.666666666699999</v>
      </c>
      <c r="L5883">
        <v>46.666666666700003</v>
      </c>
      <c r="M5883">
        <v>26.8461538462</v>
      </c>
      <c r="N5883">
        <v>21.8260361022</v>
      </c>
      <c r="O5883">
        <v>41.384629523999998</v>
      </c>
      <c r="P5883">
        <v>35.359013123899999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f t="shared" si="183"/>
        <v>-5</v>
      </c>
      <c r="X5883" t="s">
        <v>24</v>
      </c>
    </row>
    <row r="5884" spans="1:24" hidden="1" x14ac:dyDescent="0.5">
      <c r="A5884">
        <v>1552863499.03</v>
      </c>
      <c r="B5884">
        <f t="shared" si="182"/>
        <v>92.160000085830688</v>
      </c>
      <c r="C5884">
        <v>28</v>
      </c>
      <c r="D5884">
        <v>38</v>
      </c>
      <c r="E5884">
        <v>36.333333333299997</v>
      </c>
      <c r="F5884">
        <v>30</v>
      </c>
      <c r="G5884">
        <v>10.7878787879</v>
      </c>
      <c r="H5884">
        <v>-7.992</v>
      </c>
      <c r="I5884">
        <v>-21.428621211799999</v>
      </c>
      <c r="J5884">
        <v>3.1635</v>
      </c>
      <c r="K5884">
        <v>19.666666666699999</v>
      </c>
      <c r="L5884">
        <v>46.666666666700003</v>
      </c>
      <c r="M5884">
        <v>26.8461538462</v>
      </c>
      <c r="N5884">
        <v>21.8260361022</v>
      </c>
      <c r="O5884">
        <v>41.384629523999998</v>
      </c>
      <c r="P5884">
        <v>35.359013123899999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f t="shared" si="183"/>
        <v>-5</v>
      </c>
      <c r="X5884" t="s">
        <v>24</v>
      </c>
    </row>
    <row r="5885" spans="1:24" hidden="1" x14ac:dyDescent="0.5">
      <c r="A5885">
        <v>1552863499.04</v>
      </c>
      <c r="B5885">
        <f t="shared" si="182"/>
        <v>92.170000076293945</v>
      </c>
      <c r="C5885">
        <v>27</v>
      </c>
      <c r="D5885">
        <v>38</v>
      </c>
      <c r="E5885">
        <v>36.333333333299997</v>
      </c>
      <c r="F5885">
        <v>30</v>
      </c>
      <c r="G5885">
        <v>10.7878787879</v>
      </c>
      <c r="H5885">
        <v>-7.992</v>
      </c>
      <c r="I5885">
        <v>-21.428621211799999</v>
      </c>
      <c r="J5885">
        <v>3.1635</v>
      </c>
      <c r="K5885">
        <v>19</v>
      </c>
      <c r="L5885">
        <v>47.333333333299997</v>
      </c>
      <c r="M5885">
        <v>25.923076923099998</v>
      </c>
      <c r="N5885">
        <v>23.051896075199998</v>
      </c>
      <c r="O5885">
        <v>43.744210837200001</v>
      </c>
      <c r="P5885">
        <v>36.729466004800003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f t="shared" si="183"/>
        <v>-5.5</v>
      </c>
      <c r="X5885" t="s">
        <v>24</v>
      </c>
    </row>
    <row r="5886" spans="1:24" hidden="1" x14ac:dyDescent="0.5">
      <c r="A5886">
        <v>1552863499.0599999</v>
      </c>
      <c r="B5886">
        <f t="shared" si="182"/>
        <v>92.190000057220459</v>
      </c>
      <c r="C5886">
        <v>27</v>
      </c>
      <c r="D5886">
        <v>38</v>
      </c>
      <c r="E5886">
        <v>36.333333333299997</v>
      </c>
      <c r="F5886">
        <v>30</v>
      </c>
      <c r="G5886">
        <v>10.7878787879</v>
      </c>
      <c r="H5886">
        <v>-7.992</v>
      </c>
      <c r="I5886">
        <v>-21.428621211799999</v>
      </c>
      <c r="J5886">
        <v>3.1635</v>
      </c>
      <c r="K5886">
        <v>19</v>
      </c>
      <c r="L5886">
        <v>47.333333333299997</v>
      </c>
      <c r="M5886">
        <v>25.923076923099998</v>
      </c>
      <c r="N5886">
        <v>23.051896075199998</v>
      </c>
      <c r="O5886">
        <v>43.744210837200001</v>
      </c>
      <c r="P5886">
        <v>36.729466004800003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f t="shared" si="183"/>
        <v>-5.5</v>
      </c>
      <c r="X5886" t="s">
        <v>24</v>
      </c>
    </row>
    <row r="5887" spans="1:24" hidden="1" x14ac:dyDescent="0.5">
      <c r="A5887">
        <v>1552863499.0699999</v>
      </c>
      <c r="B5887">
        <f t="shared" si="182"/>
        <v>92.200000047683716</v>
      </c>
      <c r="C5887">
        <v>27</v>
      </c>
      <c r="D5887">
        <v>39</v>
      </c>
      <c r="E5887">
        <v>36.333333333299997</v>
      </c>
      <c r="F5887">
        <v>30</v>
      </c>
      <c r="G5887">
        <v>10.7878787879</v>
      </c>
      <c r="H5887">
        <v>-7.992</v>
      </c>
      <c r="I5887">
        <v>-21.428621211799999</v>
      </c>
      <c r="J5887">
        <v>3.1635</v>
      </c>
      <c r="K5887">
        <v>18.333333333300001</v>
      </c>
      <c r="L5887">
        <v>48</v>
      </c>
      <c r="M5887">
        <v>25.1153846154</v>
      </c>
      <c r="N5887">
        <v>24.281322851999999</v>
      </c>
      <c r="O5887">
        <v>46.153428270600003</v>
      </c>
      <c r="P5887">
        <v>37.734550996199999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f t="shared" si="183"/>
        <v>-6</v>
      </c>
      <c r="X5887" t="s">
        <v>24</v>
      </c>
    </row>
    <row r="5888" spans="1:24" hidden="1" x14ac:dyDescent="0.5">
      <c r="A5888">
        <v>1552863499.0699999</v>
      </c>
      <c r="B5888">
        <f t="shared" si="182"/>
        <v>92.200000047683716</v>
      </c>
      <c r="C5888">
        <v>26</v>
      </c>
      <c r="D5888">
        <v>39</v>
      </c>
      <c r="E5888">
        <v>35</v>
      </c>
      <c r="F5888">
        <v>31.333333333300001</v>
      </c>
      <c r="G5888">
        <v>10.7878787879</v>
      </c>
      <c r="H5888">
        <v>-5.3280000000000003</v>
      </c>
      <c r="I5888">
        <v>-16.042310605899999</v>
      </c>
      <c r="J5888">
        <v>2.6640000000000001</v>
      </c>
      <c r="K5888">
        <v>18.333333333300001</v>
      </c>
      <c r="L5888">
        <v>48</v>
      </c>
      <c r="M5888">
        <v>25.1153846154</v>
      </c>
      <c r="N5888">
        <v>24.281322851999999</v>
      </c>
      <c r="O5888">
        <v>46.153428270600003</v>
      </c>
      <c r="P5888">
        <v>37.734550996199999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f t="shared" si="183"/>
        <v>-6.5</v>
      </c>
      <c r="X5888" t="s">
        <v>24</v>
      </c>
    </row>
    <row r="5889" spans="1:24" hidden="1" x14ac:dyDescent="0.5">
      <c r="A5889">
        <v>1552863499.0999999</v>
      </c>
      <c r="B5889">
        <f t="shared" si="182"/>
        <v>92.230000019073486</v>
      </c>
      <c r="C5889">
        <v>26</v>
      </c>
      <c r="D5889">
        <v>39</v>
      </c>
      <c r="E5889">
        <v>35</v>
      </c>
      <c r="F5889">
        <v>31.333333333300001</v>
      </c>
      <c r="G5889">
        <v>10.7878787879</v>
      </c>
      <c r="H5889">
        <v>-5.3280000000000003</v>
      </c>
      <c r="I5889">
        <v>-16.042310605899999</v>
      </c>
      <c r="J5889">
        <v>2.6640000000000001</v>
      </c>
      <c r="K5889">
        <v>18.333333333300001</v>
      </c>
      <c r="L5889">
        <v>48</v>
      </c>
      <c r="M5889">
        <v>25.1153846154</v>
      </c>
      <c r="N5889">
        <v>24.281322851999999</v>
      </c>
      <c r="O5889">
        <v>46.153428270600003</v>
      </c>
      <c r="P5889">
        <v>37.734550996199999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f t="shared" si="183"/>
        <v>-6.5</v>
      </c>
      <c r="X5889" t="s">
        <v>24</v>
      </c>
    </row>
    <row r="5890" spans="1:24" hidden="1" x14ac:dyDescent="0.5">
      <c r="A5890">
        <v>1552863499.0999999</v>
      </c>
      <c r="B5890">
        <f t="shared" si="182"/>
        <v>92.230000019073486</v>
      </c>
      <c r="C5890">
        <v>26</v>
      </c>
      <c r="D5890">
        <v>39</v>
      </c>
      <c r="E5890">
        <v>35</v>
      </c>
      <c r="F5890">
        <v>31.333333333300001</v>
      </c>
      <c r="G5890">
        <v>10.7878787879</v>
      </c>
      <c r="H5890">
        <v>-5.3280000000000003</v>
      </c>
      <c r="I5890">
        <v>-16.042310605899999</v>
      </c>
      <c r="J5890">
        <v>2.6640000000000001</v>
      </c>
      <c r="K5890">
        <v>18.333333333300001</v>
      </c>
      <c r="L5890">
        <v>48</v>
      </c>
      <c r="M5890">
        <v>23.858974359000001</v>
      </c>
      <c r="N5890">
        <v>25.035953203199998</v>
      </c>
      <c r="O5890">
        <v>48.112667338500003</v>
      </c>
      <c r="P5890">
        <v>37.228422295500003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f t="shared" si="183"/>
        <v>-6.5</v>
      </c>
      <c r="X5890" t="s">
        <v>24</v>
      </c>
    </row>
    <row r="5891" spans="1:24" hidden="1" x14ac:dyDescent="0.5">
      <c r="A5891">
        <v>1552863499.1300001</v>
      </c>
      <c r="B5891">
        <f t="shared" ref="B5891:B5954" si="184">A5891-1552863406.87</f>
        <v>92.260000228881836</v>
      </c>
      <c r="C5891">
        <v>26</v>
      </c>
      <c r="D5891">
        <v>39</v>
      </c>
      <c r="E5891">
        <v>35</v>
      </c>
      <c r="F5891">
        <v>31.333333333300001</v>
      </c>
      <c r="G5891">
        <v>10.7878787879</v>
      </c>
      <c r="H5891">
        <v>-5.3280000000000003</v>
      </c>
      <c r="I5891">
        <v>-16.042310605899999</v>
      </c>
      <c r="J5891">
        <v>2.6640000000000001</v>
      </c>
      <c r="K5891">
        <v>18.333333333300001</v>
      </c>
      <c r="L5891">
        <v>48</v>
      </c>
      <c r="M5891">
        <v>23.858974359000001</v>
      </c>
      <c r="N5891">
        <v>25.035953203199998</v>
      </c>
      <c r="O5891">
        <v>48.112667338500003</v>
      </c>
      <c r="P5891">
        <v>37.228422295500003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f t="shared" ref="W5891:W5954" si="185">C5891-(C5891+D5891)/2</f>
        <v>-6.5</v>
      </c>
      <c r="X5891" t="s">
        <v>24</v>
      </c>
    </row>
    <row r="5892" spans="1:24" hidden="1" x14ac:dyDescent="0.5">
      <c r="A5892">
        <v>1552863499.1400001</v>
      </c>
      <c r="B5892">
        <f t="shared" si="184"/>
        <v>92.270000219345093</v>
      </c>
      <c r="C5892">
        <v>26</v>
      </c>
      <c r="D5892">
        <v>39</v>
      </c>
      <c r="E5892">
        <v>35</v>
      </c>
      <c r="F5892">
        <v>31.333333333300001</v>
      </c>
      <c r="G5892">
        <v>10.7878787879</v>
      </c>
      <c r="H5892">
        <v>-5.3280000000000003</v>
      </c>
      <c r="I5892">
        <v>-16.042310605899999</v>
      </c>
      <c r="J5892">
        <v>2.6640000000000001</v>
      </c>
      <c r="K5892">
        <v>18</v>
      </c>
      <c r="L5892">
        <v>48.333333333299997</v>
      </c>
      <c r="M5892">
        <v>20.756410256399999</v>
      </c>
      <c r="N5892">
        <v>25.667991982699998</v>
      </c>
      <c r="O5892">
        <v>49.724325651999997</v>
      </c>
      <c r="P5892">
        <v>38.072781901100001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f t="shared" si="185"/>
        <v>-6.5</v>
      </c>
      <c r="X5892" t="s">
        <v>24</v>
      </c>
    </row>
    <row r="5893" spans="1:24" hidden="1" x14ac:dyDescent="0.5">
      <c r="A5893">
        <v>1552863499.1600001</v>
      </c>
      <c r="B5893">
        <f t="shared" si="184"/>
        <v>92.290000200271606</v>
      </c>
      <c r="C5893">
        <v>26</v>
      </c>
      <c r="D5893">
        <v>39</v>
      </c>
      <c r="E5893">
        <v>35</v>
      </c>
      <c r="F5893">
        <v>31.333333333300001</v>
      </c>
      <c r="G5893">
        <v>10.7878787879</v>
      </c>
      <c r="H5893">
        <v>-5.3280000000000003</v>
      </c>
      <c r="I5893">
        <v>-16.042310605899999</v>
      </c>
      <c r="J5893">
        <v>2.6640000000000001</v>
      </c>
      <c r="K5893">
        <v>18</v>
      </c>
      <c r="L5893">
        <v>48.333333333299997</v>
      </c>
      <c r="M5893">
        <v>20.756410256399999</v>
      </c>
      <c r="N5893">
        <v>25.667991982699998</v>
      </c>
      <c r="O5893">
        <v>49.724325651999997</v>
      </c>
      <c r="P5893">
        <v>38.072781901100001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f t="shared" si="185"/>
        <v>-6.5</v>
      </c>
      <c r="X5893" t="s">
        <v>24</v>
      </c>
    </row>
    <row r="5894" spans="1:24" hidden="1" x14ac:dyDescent="0.5">
      <c r="A5894">
        <v>1552863499.1600001</v>
      </c>
      <c r="B5894">
        <f t="shared" si="184"/>
        <v>92.290000200271606</v>
      </c>
      <c r="C5894">
        <v>25</v>
      </c>
      <c r="D5894">
        <v>41</v>
      </c>
      <c r="E5894">
        <v>32</v>
      </c>
      <c r="F5894">
        <v>34.333333333299997</v>
      </c>
      <c r="G5894">
        <v>11.503030302999999</v>
      </c>
      <c r="H5894">
        <v>-0.4995</v>
      </c>
      <c r="I5894">
        <v>-8.5206553029599998</v>
      </c>
      <c r="J5894">
        <v>4.8285</v>
      </c>
      <c r="K5894">
        <v>18</v>
      </c>
      <c r="L5894">
        <v>48.333333333299997</v>
      </c>
      <c r="M5894">
        <v>20.756410256399999</v>
      </c>
      <c r="N5894">
        <v>25.667991982699998</v>
      </c>
      <c r="O5894">
        <v>49.724325651999997</v>
      </c>
      <c r="P5894">
        <v>38.072781901100001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f t="shared" si="185"/>
        <v>-8</v>
      </c>
      <c r="X5894" t="s">
        <v>24</v>
      </c>
    </row>
    <row r="5895" spans="1:24" hidden="1" x14ac:dyDescent="0.5">
      <c r="A5895">
        <v>1552863499.1700001</v>
      </c>
      <c r="B5895">
        <f t="shared" si="184"/>
        <v>92.300000190734863</v>
      </c>
      <c r="C5895">
        <v>24</v>
      </c>
      <c r="D5895">
        <v>41</v>
      </c>
      <c r="E5895">
        <v>32</v>
      </c>
      <c r="F5895">
        <v>34.333333333299997</v>
      </c>
      <c r="G5895">
        <v>11.503030302999999</v>
      </c>
      <c r="H5895">
        <v>-0.4995</v>
      </c>
      <c r="I5895">
        <v>-8.5206553029599998</v>
      </c>
      <c r="J5895">
        <v>4.8285</v>
      </c>
      <c r="K5895">
        <v>17</v>
      </c>
      <c r="L5895">
        <v>49.333333333299997</v>
      </c>
      <c r="M5895">
        <v>20.602564102599999</v>
      </c>
      <c r="N5895">
        <v>28.060892280200001</v>
      </c>
      <c r="O5895">
        <v>52.923055106100001</v>
      </c>
      <c r="P5895">
        <v>39.323582987499996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f t="shared" si="185"/>
        <v>-8.5</v>
      </c>
      <c r="X5895" t="s">
        <v>24</v>
      </c>
    </row>
    <row r="5896" spans="1:24" hidden="1" x14ac:dyDescent="0.5">
      <c r="A5896">
        <v>1552863499.1900001</v>
      </c>
      <c r="B5896">
        <f t="shared" si="184"/>
        <v>92.320000171661377</v>
      </c>
      <c r="C5896">
        <v>24</v>
      </c>
      <c r="D5896">
        <v>41</v>
      </c>
      <c r="E5896">
        <v>32</v>
      </c>
      <c r="F5896">
        <v>34.333333333299997</v>
      </c>
      <c r="G5896">
        <v>11.503030302999999</v>
      </c>
      <c r="H5896">
        <v>-0.4995</v>
      </c>
      <c r="I5896">
        <v>-8.5206553029599998</v>
      </c>
      <c r="J5896">
        <v>4.8285</v>
      </c>
      <c r="K5896">
        <v>17</v>
      </c>
      <c r="L5896">
        <v>49.333333333299997</v>
      </c>
      <c r="M5896">
        <v>20.602564102599999</v>
      </c>
      <c r="N5896">
        <v>28.060892280200001</v>
      </c>
      <c r="O5896">
        <v>52.923055106100001</v>
      </c>
      <c r="P5896">
        <v>39.323582987499996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f t="shared" si="185"/>
        <v>-8.5</v>
      </c>
      <c r="X5896" t="s">
        <v>24</v>
      </c>
    </row>
    <row r="5897" spans="1:24" hidden="1" x14ac:dyDescent="0.5">
      <c r="A5897">
        <v>1552863499.2</v>
      </c>
      <c r="B5897">
        <f t="shared" si="184"/>
        <v>92.330000162124634</v>
      </c>
      <c r="C5897">
        <v>24</v>
      </c>
      <c r="D5897">
        <v>42</v>
      </c>
      <c r="E5897">
        <v>32</v>
      </c>
      <c r="F5897">
        <v>34.333333333299997</v>
      </c>
      <c r="G5897">
        <v>11.503030302999999</v>
      </c>
      <c r="H5897">
        <v>-0.4995</v>
      </c>
      <c r="I5897">
        <v>-8.5206553029599998</v>
      </c>
      <c r="J5897">
        <v>4.8285</v>
      </c>
      <c r="K5897">
        <v>16.666666666699999</v>
      </c>
      <c r="L5897">
        <v>49.666666666700003</v>
      </c>
      <c r="M5897">
        <v>20.205128205099999</v>
      </c>
      <c r="N5897">
        <v>28.340388038</v>
      </c>
      <c r="O5897">
        <v>54.801915590999997</v>
      </c>
      <c r="P5897">
        <v>39.492284010200002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f t="shared" si="185"/>
        <v>-9</v>
      </c>
      <c r="X5897" t="s">
        <v>24</v>
      </c>
    </row>
    <row r="5898" spans="1:24" hidden="1" x14ac:dyDescent="0.5">
      <c r="A5898">
        <v>1552863499.23</v>
      </c>
      <c r="B5898">
        <f t="shared" si="184"/>
        <v>92.360000133514404</v>
      </c>
      <c r="C5898">
        <v>24</v>
      </c>
      <c r="D5898">
        <v>42</v>
      </c>
      <c r="E5898">
        <v>32</v>
      </c>
      <c r="F5898">
        <v>34.333333333299997</v>
      </c>
      <c r="G5898">
        <v>11.503030302999999</v>
      </c>
      <c r="H5898">
        <v>-0.4995</v>
      </c>
      <c r="I5898">
        <v>-8.5206553029599998</v>
      </c>
      <c r="J5898">
        <v>4.8285</v>
      </c>
      <c r="K5898">
        <v>16.666666666699999</v>
      </c>
      <c r="L5898">
        <v>49.666666666700003</v>
      </c>
      <c r="M5898">
        <v>20.205128205099999</v>
      </c>
      <c r="N5898">
        <v>28.340388038</v>
      </c>
      <c r="O5898">
        <v>54.801915590999997</v>
      </c>
      <c r="P5898">
        <v>39.492284010200002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f t="shared" si="185"/>
        <v>-9</v>
      </c>
      <c r="X5898" t="s">
        <v>24</v>
      </c>
    </row>
    <row r="5899" spans="1:24" hidden="1" x14ac:dyDescent="0.5">
      <c r="A5899">
        <v>1552863499.24</v>
      </c>
      <c r="B5899">
        <f t="shared" si="184"/>
        <v>92.370000123977661</v>
      </c>
      <c r="C5899">
        <v>23</v>
      </c>
      <c r="D5899">
        <v>42</v>
      </c>
      <c r="E5899">
        <v>32</v>
      </c>
      <c r="F5899">
        <v>34.333333333299997</v>
      </c>
      <c r="G5899">
        <v>11.503030302999999</v>
      </c>
      <c r="H5899">
        <v>-0.4995</v>
      </c>
      <c r="I5899">
        <v>-8.5206553029599998</v>
      </c>
      <c r="J5899">
        <v>4.8285</v>
      </c>
      <c r="K5899">
        <v>15.666666666699999</v>
      </c>
      <c r="L5899">
        <v>50.666666666700003</v>
      </c>
      <c r="M5899">
        <v>19.756410256399999</v>
      </c>
      <c r="N5899">
        <v>30.605623828500001</v>
      </c>
      <c r="O5899">
        <v>58.006581624100001</v>
      </c>
      <c r="P5899">
        <v>40.530742482500003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f t="shared" si="185"/>
        <v>-9.5</v>
      </c>
      <c r="X5899" t="s">
        <v>24</v>
      </c>
    </row>
    <row r="5900" spans="1:24" hidden="1" x14ac:dyDescent="0.5">
      <c r="A5900">
        <v>1552863499.26</v>
      </c>
      <c r="B5900">
        <f t="shared" si="184"/>
        <v>92.390000104904175</v>
      </c>
      <c r="C5900">
        <v>21</v>
      </c>
      <c r="D5900">
        <v>44</v>
      </c>
      <c r="E5900">
        <v>28</v>
      </c>
      <c r="F5900">
        <v>38.333333333299997</v>
      </c>
      <c r="G5900">
        <v>12.9424242424</v>
      </c>
      <c r="H5900">
        <v>6.1604999999999999</v>
      </c>
      <c r="I5900">
        <v>1.9001723485199999</v>
      </c>
      <c r="J5900">
        <v>6.66</v>
      </c>
      <c r="K5900">
        <v>15.666666666699999</v>
      </c>
      <c r="L5900">
        <v>50.666666666700003</v>
      </c>
      <c r="M5900">
        <v>19.756410256399999</v>
      </c>
      <c r="N5900">
        <v>30.605623828500001</v>
      </c>
      <c r="O5900">
        <v>58.006581624100001</v>
      </c>
      <c r="P5900">
        <v>40.530742482500003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f t="shared" si="185"/>
        <v>-11.5</v>
      </c>
      <c r="X5900" t="s">
        <v>24</v>
      </c>
    </row>
    <row r="5901" spans="1:24" hidden="1" x14ac:dyDescent="0.5">
      <c r="A5901">
        <v>1552863499.26</v>
      </c>
      <c r="B5901">
        <f t="shared" si="184"/>
        <v>92.390000104904175</v>
      </c>
      <c r="C5901">
        <v>21</v>
      </c>
      <c r="D5901">
        <v>44</v>
      </c>
      <c r="E5901">
        <v>28</v>
      </c>
      <c r="F5901">
        <v>38.333333333299997</v>
      </c>
      <c r="G5901">
        <v>12.9424242424</v>
      </c>
      <c r="H5901">
        <v>6.1604999999999999</v>
      </c>
      <c r="I5901">
        <v>1.9001723485199999</v>
      </c>
      <c r="J5901">
        <v>6.66</v>
      </c>
      <c r="K5901">
        <v>15.666666666699999</v>
      </c>
      <c r="L5901">
        <v>50.666666666700003</v>
      </c>
      <c r="M5901">
        <v>19.756410256399999</v>
      </c>
      <c r="N5901">
        <v>30.605623828500001</v>
      </c>
      <c r="O5901">
        <v>58.006581624100001</v>
      </c>
      <c r="P5901">
        <v>40.530742482500003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f t="shared" si="185"/>
        <v>-11.5</v>
      </c>
      <c r="X5901" t="s">
        <v>24</v>
      </c>
    </row>
    <row r="5902" spans="1:24" hidden="1" x14ac:dyDescent="0.5">
      <c r="A5902">
        <v>1552863499.27</v>
      </c>
      <c r="B5902">
        <f t="shared" si="184"/>
        <v>92.400000095367432</v>
      </c>
      <c r="C5902">
        <v>21</v>
      </c>
      <c r="D5902">
        <v>44</v>
      </c>
      <c r="E5902">
        <v>28</v>
      </c>
      <c r="F5902">
        <v>38.333333333299997</v>
      </c>
      <c r="G5902">
        <v>12.9424242424</v>
      </c>
      <c r="H5902">
        <v>6.1604999999999999</v>
      </c>
      <c r="I5902">
        <v>1.9001723485199999</v>
      </c>
      <c r="J5902">
        <v>6.66</v>
      </c>
      <c r="K5902">
        <v>15</v>
      </c>
      <c r="L5902">
        <v>51.333333333299997</v>
      </c>
      <c r="M5902">
        <v>19.076923076900002</v>
      </c>
      <c r="N5902">
        <v>32.392307626099999</v>
      </c>
      <c r="O5902">
        <v>61.395598438199997</v>
      </c>
      <c r="P5902">
        <v>41.230575398799999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f t="shared" si="185"/>
        <v>-11.5</v>
      </c>
      <c r="X5902" t="s">
        <v>24</v>
      </c>
    </row>
    <row r="5903" spans="1:24" hidden="1" x14ac:dyDescent="0.5">
      <c r="A5903">
        <v>1552863499.29</v>
      </c>
      <c r="B5903">
        <f t="shared" si="184"/>
        <v>92.420000076293945</v>
      </c>
      <c r="C5903">
        <v>21</v>
      </c>
      <c r="D5903">
        <v>44</v>
      </c>
      <c r="E5903">
        <v>28</v>
      </c>
      <c r="F5903">
        <v>38.333333333299997</v>
      </c>
      <c r="G5903">
        <v>12.9424242424</v>
      </c>
      <c r="H5903">
        <v>6.1604999999999999</v>
      </c>
      <c r="I5903">
        <v>1.9001723485199999</v>
      </c>
      <c r="J5903">
        <v>6.66</v>
      </c>
      <c r="K5903">
        <v>15</v>
      </c>
      <c r="L5903">
        <v>51.333333333299997</v>
      </c>
      <c r="M5903">
        <v>19.076923076900002</v>
      </c>
      <c r="N5903">
        <v>32.392307626099999</v>
      </c>
      <c r="O5903">
        <v>61.395598438199997</v>
      </c>
      <c r="P5903">
        <v>41.230575398799999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f t="shared" si="185"/>
        <v>-11.5</v>
      </c>
      <c r="X5903" t="s">
        <v>24</v>
      </c>
    </row>
    <row r="5904" spans="1:24" hidden="1" x14ac:dyDescent="0.5">
      <c r="A5904">
        <v>1552863499.3</v>
      </c>
      <c r="B5904">
        <f t="shared" si="184"/>
        <v>92.430000066757202</v>
      </c>
      <c r="C5904">
        <v>21</v>
      </c>
      <c r="D5904">
        <v>45</v>
      </c>
      <c r="E5904">
        <v>28</v>
      </c>
      <c r="F5904">
        <v>38.333333333299997</v>
      </c>
      <c r="G5904">
        <v>12.9424242424</v>
      </c>
      <c r="H5904">
        <v>6.1604999999999999</v>
      </c>
      <c r="I5904">
        <v>1.9001723485199999</v>
      </c>
      <c r="J5904">
        <v>6.66</v>
      </c>
      <c r="K5904">
        <v>14.666666666699999</v>
      </c>
      <c r="L5904">
        <v>51.666666666700003</v>
      </c>
      <c r="M5904">
        <v>18.538461538499998</v>
      </c>
      <c r="N5904">
        <v>33.241900842200003</v>
      </c>
      <c r="O5904">
        <v>63.939700061300002</v>
      </c>
      <c r="P5904">
        <v>42.286085236300003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f t="shared" si="185"/>
        <v>-12</v>
      </c>
      <c r="X5904" t="s">
        <v>24</v>
      </c>
    </row>
    <row r="5905" spans="1:24" hidden="1" x14ac:dyDescent="0.5">
      <c r="A5905">
        <v>1552863499.3299999</v>
      </c>
      <c r="B5905">
        <f t="shared" si="184"/>
        <v>92.460000038146973</v>
      </c>
      <c r="C5905">
        <v>21</v>
      </c>
      <c r="D5905">
        <v>45</v>
      </c>
      <c r="E5905">
        <v>28</v>
      </c>
      <c r="F5905">
        <v>38.333333333299997</v>
      </c>
      <c r="G5905">
        <v>12.9424242424</v>
      </c>
      <c r="H5905">
        <v>6.1604999999999999</v>
      </c>
      <c r="I5905">
        <v>1.9001723485199999</v>
      </c>
      <c r="J5905">
        <v>6.66</v>
      </c>
      <c r="K5905">
        <v>14.666666666699999</v>
      </c>
      <c r="L5905">
        <v>51.666666666700003</v>
      </c>
      <c r="M5905">
        <v>18.538461538499998</v>
      </c>
      <c r="N5905">
        <v>33.241900842200003</v>
      </c>
      <c r="O5905">
        <v>63.939700061300002</v>
      </c>
      <c r="P5905">
        <v>42.286085236300003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f t="shared" si="185"/>
        <v>-12</v>
      </c>
      <c r="X5905" t="s">
        <v>24</v>
      </c>
    </row>
    <row r="5906" spans="1:24" hidden="1" x14ac:dyDescent="0.5">
      <c r="A5906">
        <v>1552863499.3399999</v>
      </c>
      <c r="B5906">
        <f t="shared" si="184"/>
        <v>92.470000028610229</v>
      </c>
      <c r="C5906">
        <v>20</v>
      </c>
      <c r="D5906">
        <v>45</v>
      </c>
      <c r="E5906">
        <v>28</v>
      </c>
      <c r="F5906">
        <v>38.333333333299997</v>
      </c>
      <c r="G5906">
        <v>12.9424242424</v>
      </c>
      <c r="H5906">
        <v>6.1604999999999999</v>
      </c>
      <c r="I5906">
        <v>1.9001723485199999</v>
      </c>
      <c r="J5906">
        <v>6.66</v>
      </c>
      <c r="K5906">
        <v>13.666666666699999</v>
      </c>
      <c r="L5906">
        <v>52.666666666700003</v>
      </c>
      <c r="M5906">
        <v>17.397435897400001</v>
      </c>
      <c r="N5906">
        <v>35.286989236899998</v>
      </c>
      <c r="O5906">
        <v>67.256839267499998</v>
      </c>
      <c r="P5906">
        <v>43.322042572699999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f t="shared" si="185"/>
        <v>-12.5</v>
      </c>
      <c r="X5906" t="s">
        <v>24</v>
      </c>
    </row>
    <row r="5907" spans="1:24" hidden="1" x14ac:dyDescent="0.5">
      <c r="A5907">
        <v>1552863499.3499999</v>
      </c>
      <c r="B5907">
        <f t="shared" si="184"/>
        <v>92.480000019073486</v>
      </c>
      <c r="C5907">
        <v>19</v>
      </c>
      <c r="D5907">
        <v>47</v>
      </c>
      <c r="E5907">
        <v>24.333333333300001</v>
      </c>
      <c r="F5907">
        <v>42</v>
      </c>
      <c r="G5907">
        <v>14.9727272727</v>
      </c>
      <c r="H5907">
        <v>12.987</v>
      </c>
      <c r="I5907">
        <v>13.937086174299999</v>
      </c>
      <c r="J5907">
        <v>6.8265000000000002</v>
      </c>
      <c r="K5907">
        <v>13.666666666699999</v>
      </c>
      <c r="L5907">
        <v>52.666666666700003</v>
      </c>
      <c r="M5907">
        <v>17.397435897400001</v>
      </c>
      <c r="N5907">
        <v>35.286989236899998</v>
      </c>
      <c r="O5907">
        <v>67.256839267499998</v>
      </c>
      <c r="P5907">
        <v>43.322042572699999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f t="shared" si="185"/>
        <v>-14</v>
      </c>
      <c r="X5907" t="s">
        <v>24</v>
      </c>
    </row>
    <row r="5908" spans="1:24" hidden="1" x14ac:dyDescent="0.5">
      <c r="A5908">
        <v>1552863499.3599999</v>
      </c>
      <c r="B5908">
        <f t="shared" si="184"/>
        <v>92.490000009536743</v>
      </c>
      <c r="C5908">
        <v>19</v>
      </c>
      <c r="D5908">
        <v>47</v>
      </c>
      <c r="E5908">
        <v>24.333333333300001</v>
      </c>
      <c r="F5908">
        <v>42</v>
      </c>
      <c r="G5908">
        <v>14.9727272727</v>
      </c>
      <c r="H5908">
        <v>12.987</v>
      </c>
      <c r="I5908">
        <v>13.937086174299999</v>
      </c>
      <c r="J5908">
        <v>6.8265000000000002</v>
      </c>
      <c r="K5908">
        <v>13.666666666699999</v>
      </c>
      <c r="L5908">
        <v>52.666666666700003</v>
      </c>
      <c r="M5908">
        <v>17.397435897400001</v>
      </c>
      <c r="N5908">
        <v>35.286989236899998</v>
      </c>
      <c r="O5908">
        <v>67.256839267499998</v>
      </c>
      <c r="P5908">
        <v>43.322042572699999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f t="shared" si="185"/>
        <v>-14</v>
      </c>
      <c r="X5908" t="s">
        <v>24</v>
      </c>
    </row>
    <row r="5909" spans="1:24" hidden="1" x14ac:dyDescent="0.5">
      <c r="A5909">
        <v>1552863499.3699999</v>
      </c>
      <c r="B5909">
        <f t="shared" si="184"/>
        <v>92.5</v>
      </c>
      <c r="C5909">
        <v>18</v>
      </c>
      <c r="D5909">
        <v>47</v>
      </c>
      <c r="E5909">
        <v>24.333333333300001</v>
      </c>
      <c r="F5909">
        <v>42</v>
      </c>
      <c r="G5909">
        <v>14.9727272727</v>
      </c>
      <c r="H5909">
        <v>12.987</v>
      </c>
      <c r="I5909">
        <v>13.937086174299999</v>
      </c>
      <c r="J5909">
        <v>6.8265000000000002</v>
      </c>
      <c r="K5909">
        <v>12.666666666699999</v>
      </c>
      <c r="L5909">
        <v>53.666666666700003</v>
      </c>
      <c r="M5909">
        <v>17.051282051299999</v>
      </c>
      <c r="N5909">
        <v>37.724095416499999</v>
      </c>
      <c r="O5909">
        <v>71.352515050299999</v>
      </c>
      <c r="P5909">
        <v>44.572794068100002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f t="shared" si="185"/>
        <v>-14.5</v>
      </c>
      <c r="X5909" t="s">
        <v>24</v>
      </c>
    </row>
    <row r="5910" spans="1:24" hidden="1" x14ac:dyDescent="0.5">
      <c r="A5910">
        <v>1552863499.3900001</v>
      </c>
      <c r="B5910">
        <f t="shared" si="184"/>
        <v>92.520000219345093</v>
      </c>
      <c r="C5910">
        <v>18</v>
      </c>
      <c r="D5910">
        <v>47</v>
      </c>
      <c r="E5910">
        <v>24.333333333300001</v>
      </c>
      <c r="F5910">
        <v>42</v>
      </c>
      <c r="G5910">
        <v>14.9727272727</v>
      </c>
      <c r="H5910">
        <v>12.987</v>
      </c>
      <c r="I5910">
        <v>13.937086174299999</v>
      </c>
      <c r="J5910">
        <v>6.8265000000000002</v>
      </c>
      <c r="K5910">
        <v>12.666666666699999</v>
      </c>
      <c r="L5910">
        <v>53.666666666700003</v>
      </c>
      <c r="M5910">
        <v>17.051282051299999</v>
      </c>
      <c r="N5910">
        <v>37.724095416499999</v>
      </c>
      <c r="O5910">
        <v>71.352515050299999</v>
      </c>
      <c r="P5910">
        <v>44.572794068100002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f t="shared" si="185"/>
        <v>-14.5</v>
      </c>
      <c r="X5910" t="s">
        <v>24</v>
      </c>
    </row>
    <row r="5911" spans="1:24" hidden="1" x14ac:dyDescent="0.5">
      <c r="A5911">
        <v>1552863499.4000001</v>
      </c>
      <c r="B5911">
        <f t="shared" si="184"/>
        <v>92.53000020980835</v>
      </c>
      <c r="C5911">
        <v>18</v>
      </c>
      <c r="D5911">
        <v>48</v>
      </c>
      <c r="E5911">
        <v>24.333333333300001</v>
      </c>
      <c r="F5911">
        <v>42</v>
      </c>
      <c r="G5911">
        <v>14.9727272727</v>
      </c>
      <c r="H5911">
        <v>12.987</v>
      </c>
      <c r="I5911">
        <v>13.937086174299999</v>
      </c>
      <c r="J5911">
        <v>6.8265000000000002</v>
      </c>
      <c r="K5911">
        <v>12.333333333300001</v>
      </c>
      <c r="L5911">
        <v>54</v>
      </c>
      <c r="M5911">
        <v>16.833333333300001</v>
      </c>
      <c r="N5911">
        <v>38.752176728800002</v>
      </c>
      <c r="O5911">
        <v>74.428434253999995</v>
      </c>
      <c r="P5911">
        <v>44.703898759799998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f t="shared" si="185"/>
        <v>-15</v>
      </c>
      <c r="X5911" t="s">
        <v>24</v>
      </c>
    </row>
    <row r="5912" spans="1:24" hidden="1" x14ac:dyDescent="0.5">
      <c r="A5912">
        <v>1552863499.4200001</v>
      </c>
      <c r="B5912">
        <f t="shared" si="184"/>
        <v>92.550000190734863</v>
      </c>
      <c r="C5912">
        <v>18</v>
      </c>
      <c r="D5912">
        <v>48</v>
      </c>
      <c r="E5912">
        <v>24.333333333300001</v>
      </c>
      <c r="F5912">
        <v>42</v>
      </c>
      <c r="G5912">
        <v>14.9727272727</v>
      </c>
      <c r="H5912">
        <v>12.987</v>
      </c>
      <c r="I5912">
        <v>13.937086174299999</v>
      </c>
      <c r="J5912">
        <v>6.8265000000000002</v>
      </c>
      <c r="K5912">
        <v>12.333333333300001</v>
      </c>
      <c r="L5912">
        <v>54</v>
      </c>
      <c r="M5912">
        <v>16.833333333300001</v>
      </c>
      <c r="N5912">
        <v>38.752176728800002</v>
      </c>
      <c r="O5912">
        <v>74.428434253999995</v>
      </c>
      <c r="P5912">
        <v>44.703898759799998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f t="shared" si="185"/>
        <v>-15</v>
      </c>
      <c r="X5912" t="s">
        <v>24</v>
      </c>
    </row>
    <row r="5913" spans="1:24" hidden="1" x14ac:dyDescent="0.5">
      <c r="A5913">
        <v>1552863499.4400001</v>
      </c>
      <c r="B5913">
        <f t="shared" si="184"/>
        <v>92.570000171661377</v>
      </c>
      <c r="C5913">
        <v>18</v>
      </c>
      <c r="D5913">
        <v>48</v>
      </c>
      <c r="E5913">
        <v>24.333333333300001</v>
      </c>
      <c r="F5913">
        <v>42</v>
      </c>
      <c r="G5913">
        <v>14.9727272727</v>
      </c>
      <c r="H5913">
        <v>12.987</v>
      </c>
      <c r="I5913">
        <v>13.937086174299999</v>
      </c>
      <c r="J5913">
        <v>6.8265000000000002</v>
      </c>
      <c r="K5913">
        <v>12</v>
      </c>
      <c r="L5913">
        <v>54.333333333299997</v>
      </c>
      <c r="M5913">
        <v>16.410256410300001</v>
      </c>
      <c r="N5913">
        <v>39.888079668300001</v>
      </c>
      <c r="O5913">
        <v>77.102296795300006</v>
      </c>
      <c r="P5913">
        <v>44.882455597300002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f t="shared" si="185"/>
        <v>-15</v>
      </c>
      <c r="X5913" t="s">
        <v>24</v>
      </c>
    </row>
    <row r="5914" spans="1:24" hidden="1" x14ac:dyDescent="0.5">
      <c r="A5914">
        <v>1552863499.45</v>
      </c>
      <c r="B5914">
        <f t="shared" si="184"/>
        <v>92.580000162124634</v>
      </c>
      <c r="C5914">
        <v>15</v>
      </c>
      <c r="D5914">
        <v>50</v>
      </c>
      <c r="E5914">
        <v>19.666666666699999</v>
      </c>
      <c r="F5914">
        <v>46.666666666700003</v>
      </c>
      <c r="G5914">
        <v>15.5666666667</v>
      </c>
      <c r="H5914">
        <v>21.4785</v>
      </c>
      <c r="I5914">
        <v>28.447043087099999</v>
      </c>
      <c r="J5914">
        <v>8.4915000000000003</v>
      </c>
      <c r="K5914">
        <v>12</v>
      </c>
      <c r="L5914">
        <v>54.333333333299997</v>
      </c>
      <c r="M5914">
        <v>16.410256410300001</v>
      </c>
      <c r="N5914">
        <v>39.888079668300001</v>
      </c>
      <c r="O5914">
        <v>77.102296795300006</v>
      </c>
      <c r="P5914">
        <v>44.882455597300002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f t="shared" si="185"/>
        <v>-17.5</v>
      </c>
      <c r="X5914" t="s">
        <v>24</v>
      </c>
    </row>
    <row r="5915" spans="1:24" hidden="1" x14ac:dyDescent="0.5">
      <c r="A5915">
        <v>1552863499.46</v>
      </c>
      <c r="B5915">
        <f t="shared" si="184"/>
        <v>92.590000152587891</v>
      </c>
      <c r="C5915">
        <v>15</v>
      </c>
      <c r="D5915">
        <v>50</v>
      </c>
      <c r="E5915">
        <v>19.666666666699999</v>
      </c>
      <c r="F5915">
        <v>46.666666666700003</v>
      </c>
      <c r="G5915">
        <v>15.5666666667</v>
      </c>
      <c r="H5915">
        <v>21.4785</v>
      </c>
      <c r="I5915">
        <v>28.447043087099999</v>
      </c>
      <c r="J5915">
        <v>8.4915000000000003</v>
      </c>
      <c r="K5915">
        <v>12</v>
      </c>
      <c r="L5915">
        <v>54.333333333299997</v>
      </c>
      <c r="M5915">
        <v>16.410256410300001</v>
      </c>
      <c r="N5915">
        <v>39.888079668300001</v>
      </c>
      <c r="O5915">
        <v>77.102296795300006</v>
      </c>
      <c r="P5915">
        <v>44.882455597300002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f t="shared" si="185"/>
        <v>-17.5</v>
      </c>
      <c r="X5915" t="s">
        <v>24</v>
      </c>
    </row>
    <row r="5916" spans="1:24" hidden="1" x14ac:dyDescent="0.5">
      <c r="A5916">
        <v>1552863499.47</v>
      </c>
      <c r="B5916">
        <f t="shared" si="184"/>
        <v>92.600000143051147</v>
      </c>
      <c r="C5916">
        <v>15</v>
      </c>
      <c r="D5916">
        <v>51</v>
      </c>
      <c r="E5916">
        <v>19.666666666699999</v>
      </c>
      <c r="F5916">
        <v>46.666666666700003</v>
      </c>
      <c r="G5916">
        <v>15.5666666667</v>
      </c>
      <c r="H5916">
        <v>21.4785</v>
      </c>
      <c r="I5916">
        <v>28.447043087099999</v>
      </c>
      <c r="J5916">
        <v>8.4915000000000003</v>
      </c>
      <c r="K5916">
        <v>10.333333333300001</v>
      </c>
      <c r="L5916">
        <v>56</v>
      </c>
      <c r="M5916">
        <v>16.1153846154</v>
      </c>
      <c r="N5916">
        <v>43.352614504000002</v>
      </c>
      <c r="O5916">
        <v>81.903762901700006</v>
      </c>
      <c r="P5916">
        <v>47.332976671200001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f t="shared" si="185"/>
        <v>-18</v>
      </c>
      <c r="X5916" t="s">
        <v>24</v>
      </c>
    </row>
    <row r="5917" spans="1:24" hidden="1" x14ac:dyDescent="0.5">
      <c r="A5917">
        <v>1552863499.49</v>
      </c>
      <c r="B5917">
        <f t="shared" si="184"/>
        <v>92.620000123977661</v>
      </c>
      <c r="C5917">
        <v>15</v>
      </c>
      <c r="D5917">
        <v>51</v>
      </c>
      <c r="E5917">
        <v>19.666666666699999</v>
      </c>
      <c r="F5917">
        <v>46.666666666700003</v>
      </c>
      <c r="G5917">
        <v>15.5666666667</v>
      </c>
      <c r="H5917">
        <v>21.4785</v>
      </c>
      <c r="I5917">
        <v>28.447043087099999</v>
      </c>
      <c r="J5917">
        <v>8.4915000000000003</v>
      </c>
      <c r="K5917">
        <v>10.333333333300001</v>
      </c>
      <c r="L5917">
        <v>56</v>
      </c>
      <c r="M5917">
        <v>16.1153846154</v>
      </c>
      <c r="N5917">
        <v>43.352614504000002</v>
      </c>
      <c r="O5917">
        <v>81.903762901700006</v>
      </c>
      <c r="P5917">
        <v>47.332976671200001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f t="shared" si="185"/>
        <v>-18</v>
      </c>
      <c r="X5917" t="s">
        <v>24</v>
      </c>
    </row>
    <row r="5918" spans="1:24" hidden="1" x14ac:dyDescent="0.5">
      <c r="A5918">
        <v>1552863499.5</v>
      </c>
      <c r="B5918">
        <f t="shared" si="184"/>
        <v>92.630000114440918</v>
      </c>
      <c r="C5918">
        <v>15</v>
      </c>
      <c r="D5918">
        <v>51</v>
      </c>
      <c r="E5918">
        <v>19.666666666699999</v>
      </c>
      <c r="F5918">
        <v>46.666666666700003</v>
      </c>
      <c r="G5918">
        <v>15.5666666667</v>
      </c>
      <c r="H5918">
        <v>21.4785</v>
      </c>
      <c r="I5918">
        <v>28.447043087099999</v>
      </c>
      <c r="J5918">
        <v>8.4915000000000003</v>
      </c>
      <c r="K5918">
        <v>10.333333333300001</v>
      </c>
      <c r="L5918">
        <v>56</v>
      </c>
      <c r="M5918">
        <v>15.179487179500001</v>
      </c>
      <c r="N5918">
        <v>43.609077679599999</v>
      </c>
      <c r="O5918">
        <v>84.560959130499995</v>
      </c>
      <c r="P5918">
        <v>47.260501006200002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f t="shared" si="185"/>
        <v>-18</v>
      </c>
      <c r="X5918" t="s">
        <v>24</v>
      </c>
    </row>
    <row r="5919" spans="1:24" hidden="1" x14ac:dyDescent="0.5">
      <c r="A5919">
        <v>1552863499.53</v>
      </c>
      <c r="B5919">
        <f t="shared" si="184"/>
        <v>92.660000085830688</v>
      </c>
      <c r="C5919">
        <v>15</v>
      </c>
      <c r="D5919">
        <v>51</v>
      </c>
      <c r="E5919">
        <v>19.666666666699999</v>
      </c>
      <c r="F5919">
        <v>46.666666666700003</v>
      </c>
      <c r="G5919">
        <v>15.5666666667</v>
      </c>
      <c r="H5919">
        <v>21.4785</v>
      </c>
      <c r="I5919">
        <v>28.447043087099999</v>
      </c>
      <c r="J5919">
        <v>8.4915000000000003</v>
      </c>
      <c r="K5919">
        <v>10.333333333300001</v>
      </c>
      <c r="L5919">
        <v>56</v>
      </c>
      <c r="M5919">
        <v>15.179487179500001</v>
      </c>
      <c r="N5919">
        <v>43.609077679599999</v>
      </c>
      <c r="O5919">
        <v>84.560959130499995</v>
      </c>
      <c r="P5919">
        <v>47.260501006200002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f t="shared" si="185"/>
        <v>-18</v>
      </c>
      <c r="X5919" t="s">
        <v>24</v>
      </c>
    </row>
    <row r="5920" spans="1:24" hidden="1" x14ac:dyDescent="0.5">
      <c r="A5920">
        <v>1552863499.54</v>
      </c>
      <c r="B5920">
        <f t="shared" si="184"/>
        <v>92.670000076293945</v>
      </c>
      <c r="C5920">
        <v>14</v>
      </c>
      <c r="D5920">
        <v>52</v>
      </c>
      <c r="E5920">
        <v>19.666666666699999</v>
      </c>
      <c r="F5920">
        <v>46.666666666700003</v>
      </c>
      <c r="G5920">
        <v>15.5666666667</v>
      </c>
      <c r="H5920">
        <v>21.4785</v>
      </c>
      <c r="I5920">
        <v>28.447043087099999</v>
      </c>
      <c r="J5920">
        <v>8.4915000000000003</v>
      </c>
      <c r="K5920">
        <v>9</v>
      </c>
      <c r="L5920">
        <v>57.333333333299997</v>
      </c>
      <c r="M5920">
        <v>14.794871794900001</v>
      </c>
      <c r="N5920">
        <v>46.651455659</v>
      </c>
      <c r="O5920">
        <v>88.931935224200004</v>
      </c>
      <c r="P5920">
        <v>48.667792650199999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f t="shared" si="185"/>
        <v>-19</v>
      </c>
      <c r="X5920" t="s">
        <v>24</v>
      </c>
    </row>
    <row r="5921" spans="1:24" hidden="1" x14ac:dyDescent="0.5">
      <c r="A5921">
        <v>1552863499.54</v>
      </c>
      <c r="B5921">
        <f t="shared" si="184"/>
        <v>92.670000076293945</v>
      </c>
      <c r="C5921">
        <v>11</v>
      </c>
      <c r="D5921">
        <v>54</v>
      </c>
      <c r="E5921">
        <v>14</v>
      </c>
      <c r="F5921">
        <v>52.333333333299997</v>
      </c>
      <c r="G5921">
        <v>15.715151515200001</v>
      </c>
      <c r="H5921">
        <v>31.302</v>
      </c>
      <c r="I5921">
        <v>45.5255215436</v>
      </c>
      <c r="J5921">
        <v>9.8234999999999992</v>
      </c>
      <c r="K5921">
        <v>9</v>
      </c>
      <c r="L5921">
        <v>57.333333333299997</v>
      </c>
      <c r="M5921">
        <v>14.794871794900001</v>
      </c>
      <c r="N5921">
        <v>46.651455659</v>
      </c>
      <c r="O5921">
        <v>88.931935224200004</v>
      </c>
      <c r="P5921">
        <v>48.667792650199999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f t="shared" si="185"/>
        <v>-21.5</v>
      </c>
      <c r="X5921" t="s">
        <v>24</v>
      </c>
    </row>
    <row r="5922" spans="1:24" hidden="1" x14ac:dyDescent="0.5">
      <c r="A5922">
        <v>1552863499.5599999</v>
      </c>
      <c r="B5922">
        <f t="shared" si="184"/>
        <v>92.690000057220459</v>
      </c>
      <c r="C5922">
        <v>11</v>
      </c>
      <c r="D5922">
        <v>54</v>
      </c>
      <c r="E5922">
        <v>14</v>
      </c>
      <c r="F5922">
        <v>52.333333333299997</v>
      </c>
      <c r="G5922">
        <v>15.715151515200001</v>
      </c>
      <c r="H5922">
        <v>31.302</v>
      </c>
      <c r="I5922">
        <v>45.5255215436</v>
      </c>
      <c r="J5922">
        <v>9.8234999999999992</v>
      </c>
      <c r="K5922">
        <v>9</v>
      </c>
      <c r="L5922">
        <v>57.333333333299997</v>
      </c>
      <c r="M5922">
        <v>14.794871794900001</v>
      </c>
      <c r="N5922">
        <v>46.651455659</v>
      </c>
      <c r="O5922">
        <v>88.931935224200004</v>
      </c>
      <c r="P5922">
        <v>48.667792650199999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f t="shared" si="185"/>
        <v>-21.5</v>
      </c>
      <c r="X5922" t="s">
        <v>24</v>
      </c>
    </row>
    <row r="5923" spans="1:24" hidden="1" x14ac:dyDescent="0.5">
      <c r="A5923">
        <v>1552863499.5699999</v>
      </c>
      <c r="B5923">
        <f t="shared" si="184"/>
        <v>92.700000047683716</v>
      </c>
      <c r="C5923">
        <v>11</v>
      </c>
      <c r="D5923">
        <v>55</v>
      </c>
      <c r="E5923">
        <v>14</v>
      </c>
      <c r="F5923">
        <v>52.333333333299997</v>
      </c>
      <c r="G5923">
        <v>15.715151515200001</v>
      </c>
      <c r="H5923">
        <v>31.302</v>
      </c>
      <c r="I5923">
        <v>45.5255215436</v>
      </c>
      <c r="J5923">
        <v>9.8234999999999992</v>
      </c>
      <c r="K5923">
        <v>8.6666666666700003</v>
      </c>
      <c r="L5923">
        <v>57.666666666700003</v>
      </c>
      <c r="M5923">
        <v>14.679487179500001</v>
      </c>
      <c r="N5923">
        <v>47.209677336699997</v>
      </c>
      <c r="O5923">
        <v>91.675644948799999</v>
      </c>
      <c r="P5923">
        <v>48.601275542300002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f t="shared" si="185"/>
        <v>-22</v>
      </c>
      <c r="X5923" t="s">
        <v>24</v>
      </c>
    </row>
    <row r="5924" spans="1:24" hidden="1" x14ac:dyDescent="0.5">
      <c r="A5924">
        <v>1552863499.5899999</v>
      </c>
      <c r="B5924">
        <f t="shared" si="184"/>
        <v>92.720000028610229</v>
      </c>
      <c r="C5924">
        <v>11</v>
      </c>
      <c r="D5924">
        <v>55</v>
      </c>
      <c r="E5924">
        <v>14</v>
      </c>
      <c r="F5924">
        <v>52.333333333299997</v>
      </c>
      <c r="G5924">
        <v>15.715151515200001</v>
      </c>
      <c r="H5924">
        <v>31.302</v>
      </c>
      <c r="I5924">
        <v>45.5255215436</v>
      </c>
      <c r="J5924">
        <v>9.8234999999999992</v>
      </c>
      <c r="K5924">
        <v>8.6666666666700003</v>
      </c>
      <c r="L5924">
        <v>57.666666666700003</v>
      </c>
      <c r="M5924">
        <v>14.679487179500001</v>
      </c>
      <c r="N5924">
        <v>47.209677336699997</v>
      </c>
      <c r="O5924">
        <v>91.675644948799999</v>
      </c>
      <c r="P5924">
        <v>48.601275542300002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f t="shared" si="185"/>
        <v>-22</v>
      </c>
      <c r="X5924" t="s">
        <v>24</v>
      </c>
    </row>
    <row r="5925" spans="1:24" hidden="1" x14ac:dyDescent="0.5">
      <c r="A5925">
        <v>1552863499.5999999</v>
      </c>
      <c r="B5925">
        <f t="shared" si="184"/>
        <v>92.730000019073486</v>
      </c>
      <c r="C5925">
        <v>11</v>
      </c>
      <c r="D5925">
        <v>55</v>
      </c>
      <c r="E5925">
        <v>14</v>
      </c>
      <c r="F5925">
        <v>52.333333333299997</v>
      </c>
      <c r="G5925">
        <v>15.715151515200001</v>
      </c>
      <c r="H5925">
        <v>31.302</v>
      </c>
      <c r="I5925">
        <v>45.5255215436</v>
      </c>
      <c r="J5925">
        <v>9.8234999999999992</v>
      </c>
      <c r="K5925">
        <v>8.6666666666700003</v>
      </c>
      <c r="L5925">
        <v>57.666666666700003</v>
      </c>
      <c r="M5925">
        <v>14.141025641000001</v>
      </c>
      <c r="N5925">
        <v>46.6644853783</v>
      </c>
      <c r="O5925">
        <v>92.5023078527</v>
      </c>
      <c r="P5925">
        <v>49.813832699400002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f t="shared" si="185"/>
        <v>-22</v>
      </c>
      <c r="X5925" t="s">
        <v>24</v>
      </c>
    </row>
    <row r="5926" spans="1:24" hidden="1" x14ac:dyDescent="0.5">
      <c r="A5926">
        <v>1552863499.6300001</v>
      </c>
      <c r="B5926">
        <f t="shared" si="184"/>
        <v>92.760000228881836</v>
      </c>
      <c r="C5926">
        <v>11</v>
      </c>
      <c r="D5926">
        <v>55</v>
      </c>
      <c r="E5926">
        <v>14</v>
      </c>
      <c r="F5926">
        <v>52.333333333299997</v>
      </c>
      <c r="G5926">
        <v>15.715151515200001</v>
      </c>
      <c r="H5926">
        <v>31.302</v>
      </c>
      <c r="I5926">
        <v>45.5255215436</v>
      </c>
      <c r="J5926">
        <v>9.8234999999999992</v>
      </c>
      <c r="K5926">
        <v>8.6666666666700003</v>
      </c>
      <c r="L5926">
        <v>57.666666666700003</v>
      </c>
      <c r="M5926">
        <v>14.141025641000001</v>
      </c>
      <c r="N5926">
        <v>46.6644853783</v>
      </c>
      <c r="O5926">
        <v>92.5023078527</v>
      </c>
      <c r="P5926">
        <v>49.813832699400002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f t="shared" si="185"/>
        <v>-22</v>
      </c>
      <c r="X5926" t="s">
        <v>24</v>
      </c>
    </row>
    <row r="5927" spans="1:24" hidden="1" x14ac:dyDescent="0.5">
      <c r="A5927">
        <v>1552863499.6300001</v>
      </c>
      <c r="B5927">
        <f t="shared" si="184"/>
        <v>92.760000228881836</v>
      </c>
      <c r="C5927">
        <v>10</v>
      </c>
      <c r="D5927">
        <v>55</v>
      </c>
      <c r="E5927">
        <v>13</v>
      </c>
      <c r="F5927">
        <v>53.333333333299997</v>
      </c>
      <c r="G5927">
        <v>14.5909090909</v>
      </c>
      <c r="H5927">
        <v>36.296999999999997</v>
      </c>
      <c r="I5927">
        <v>59.059760771800001</v>
      </c>
      <c r="J5927">
        <v>4.9950000000000001</v>
      </c>
      <c r="K5927">
        <v>8.6666666666700003</v>
      </c>
      <c r="L5927">
        <v>57.666666666700003</v>
      </c>
      <c r="M5927">
        <v>14.141025641000001</v>
      </c>
      <c r="N5927">
        <v>46.6644853783</v>
      </c>
      <c r="O5927">
        <v>92.5023078527</v>
      </c>
      <c r="P5927">
        <v>49.813832699400002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f t="shared" si="185"/>
        <v>-22.5</v>
      </c>
      <c r="X5927" t="s">
        <v>24</v>
      </c>
    </row>
    <row r="5928" spans="1:24" hidden="1" x14ac:dyDescent="0.5">
      <c r="A5928">
        <v>1552863499.6400001</v>
      </c>
      <c r="B5928">
        <f t="shared" si="184"/>
        <v>92.770000219345093</v>
      </c>
      <c r="C5928">
        <v>10</v>
      </c>
      <c r="D5928">
        <v>56</v>
      </c>
      <c r="E5928">
        <v>13</v>
      </c>
      <c r="F5928">
        <v>53.333333333299997</v>
      </c>
      <c r="G5928">
        <v>14.5909090909</v>
      </c>
      <c r="H5928">
        <v>36.296999999999997</v>
      </c>
      <c r="I5928">
        <v>59.059760771800001</v>
      </c>
      <c r="J5928">
        <v>4.9950000000000001</v>
      </c>
      <c r="K5928">
        <v>7.6666666666700003</v>
      </c>
      <c r="L5928">
        <v>58.666666666700003</v>
      </c>
      <c r="M5928">
        <v>13.858974358999999</v>
      </c>
      <c r="N5928">
        <v>49.576900432599999</v>
      </c>
      <c r="O5928">
        <v>95.828054358900005</v>
      </c>
      <c r="P5928">
        <v>51.0090056449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f t="shared" si="185"/>
        <v>-23</v>
      </c>
      <c r="X5928" t="s">
        <v>24</v>
      </c>
    </row>
    <row r="5929" spans="1:24" hidden="1" x14ac:dyDescent="0.5">
      <c r="A5929">
        <v>1552863499.6600001</v>
      </c>
      <c r="B5929">
        <f t="shared" si="184"/>
        <v>92.790000200271606</v>
      </c>
      <c r="C5929">
        <v>10</v>
      </c>
      <c r="D5929">
        <v>56</v>
      </c>
      <c r="E5929">
        <v>13</v>
      </c>
      <c r="F5929">
        <v>53.333333333299997</v>
      </c>
      <c r="G5929">
        <v>14.5909090909</v>
      </c>
      <c r="H5929">
        <v>36.296999999999997</v>
      </c>
      <c r="I5929">
        <v>59.059760771800001</v>
      </c>
      <c r="J5929">
        <v>4.9950000000000001</v>
      </c>
      <c r="K5929">
        <v>7.6666666666700003</v>
      </c>
      <c r="L5929">
        <v>58.666666666700003</v>
      </c>
      <c r="M5929">
        <v>13.858974358999999</v>
      </c>
      <c r="N5929">
        <v>49.576900432599999</v>
      </c>
      <c r="O5929">
        <v>95.828054358900005</v>
      </c>
      <c r="P5929">
        <v>51.0090056449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f t="shared" si="185"/>
        <v>-23</v>
      </c>
      <c r="X5929" t="s">
        <v>24</v>
      </c>
    </row>
    <row r="5930" spans="1:24" hidden="1" x14ac:dyDescent="0.5">
      <c r="A5930">
        <v>1552863499.6700001</v>
      </c>
      <c r="B5930">
        <f t="shared" si="184"/>
        <v>92.800000190734863</v>
      </c>
      <c r="C5930">
        <v>10</v>
      </c>
      <c r="D5930">
        <v>56</v>
      </c>
      <c r="E5930">
        <v>13</v>
      </c>
      <c r="F5930">
        <v>53.333333333299997</v>
      </c>
      <c r="G5930">
        <v>14.5909090909</v>
      </c>
      <c r="H5930">
        <v>36.296999999999997</v>
      </c>
      <c r="I5930">
        <v>59.059760771800001</v>
      </c>
      <c r="J5930">
        <v>4.9950000000000001</v>
      </c>
      <c r="K5930">
        <v>7</v>
      </c>
      <c r="L5930">
        <v>59.333333333299997</v>
      </c>
      <c r="M5930">
        <v>13.320512820499999</v>
      </c>
      <c r="N5930">
        <v>50.6925951897</v>
      </c>
      <c r="O5930">
        <v>98.606622369199997</v>
      </c>
      <c r="P5930">
        <v>50.715802609100002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f t="shared" si="185"/>
        <v>-23</v>
      </c>
      <c r="X5930" t="s">
        <v>24</v>
      </c>
    </row>
    <row r="5931" spans="1:24" hidden="1" x14ac:dyDescent="0.5">
      <c r="A5931">
        <v>1552863499.6900001</v>
      </c>
      <c r="B5931">
        <f t="shared" si="184"/>
        <v>92.820000171661377</v>
      </c>
      <c r="C5931">
        <v>10</v>
      </c>
      <c r="D5931">
        <v>56</v>
      </c>
      <c r="E5931">
        <v>13</v>
      </c>
      <c r="F5931">
        <v>53.333333333299997</v>
      </c>
      <c r="G5931">
        <v>14.5909090909</v>
      </c>
      <c r="H5931">
        <v>36.296999999999997</v>
      </c>
      <c r="I5931">
        <v>59.059760771800001</v>
      </c>
      <c r="J5931">
        <v>4.9950000000000001</v>
      </c>
      <c r="K5931">
        <v>7</v>
      </c>
      <c r="L5931">
        <v>59.333333333299997</v>
      </c>
      <c r="M5931">
        <v>13.320512820499999</v>
      </c>
      <c r="N5931">
        <v>50.6925951897</v>
      </c>
      <c r="O5931">
        <v>98.606622369199997</v>
      </c>
      <c r="P5931">
        <v>50.715802609100002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f t="shared" si="185"/>
        <v>-23</v>
      </c>
      <c r="X5931" t="s">
        <v>24</v>
      </c>
    </row>
    <row r="5932" spans="1:24" hidden="1" x14ac:dyDescent="0.5">
      <c r="A5932">
        <v>1552863499.71</v>
      </c>
      <c r="B5932">
        <f t="shared" si="184"/>
        <v>92.840000152587891</v>
      </c>
      <c r="C5932">
        <v>10</v>
      </c>
      <c r="D5932">
        <v>56</v>
      </c>
      <c r="E5932">
        <v>13</v>
      </c>
      <c r="F5932">
        <v>53.333333333299997</v>
      </c>
      <c r="G5932">
        <v>14.5909090909</v>
      </c>
      <c r="H5932">
        <v>36.296999999999997</v>
      </c>
      <c r="I5932">
        <v>59.059760771800001</v>
      </c>
      <c r="J5932">
        <v>4.9950000000000001</v>
      </c>
      <c r="K5932">
        <v>7.3333333333299997</v>
      </c>
      <c r="L5932">
        <v>59</v>
      </c>
      <c r="M5932">
        <v>12.7692307692</v>
      </c>
      <c r="N5932">
        <v>49.662588275899999</v>
      </c>
      <c r="O5932">
        <v>98.965899460499998</v>
      </c>
      <c r="P5932">
        <v>51.755226323499997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f t="shared" si="185"/>
        <v>-23</v>
      </c>
      <c r="X5932" t="s">
        <v>24</v>
      </c>
    </row>
    <row r="5933" spans="1:24" hidden="1" x14ac:dyDescent="0.5">
      <c r="A5933">
        <v>1552863499.73</v>
      </c>
      <c r="B5933">
        <f t="shared" si="184"/>
        <v>92.860000133514404</v>
      </c>
      <c r="C5933">
        <v>10</v>
      </c>
      <c r="D5933">
        <v>56</v>
      </c>
      <c r="E5933">
        <v>13</v>
      </c>
      <c r="F5933">
        <v>53.333333333299997</v>
      </c>
      <c r="G5933">
        <v>14.5909090909</v>
      </c>
      <c r="H5933">
        <v>36.296999999999997</v>
      </c>
      <c r="I5933">
        <v>59.059760771800001</v>
      </c>
      <c r="J5933">
        <v>4.9950000000000001</v>
      </c>
      <c r="K5933">
        <v>7.3333333333299997</v>
      </c>
      <c r="L5933">
        <v>59</v>
      </c>
      <c r="M5933">
        <v>12.7692307692</v>
      </c>
      <c r="N5933">
        <v>49.662588275899999</v>
      </c>
      <c r="O5933">
        <v>98.965899460499998</v>
      </c>
      <c r="P5933">
        <v>51.755226323499997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f t="shared" si="185"/>
        <v>-23</v>
      </c>
      <c r="X5933" t="s">
        <v>24</v>
      </c>
    </row>
    <row r="5934" spans="1:24" hidden="1" x14ac:dyDescent="0.5">
      <c r="A5934">
        <v>1552863499.73</v>
      </c>
      <c r="B5934">
        <f t="shared" si="184"/>
        <v>92.860000133514404</v>
      </c>
      <c r="C5934">
        <v>9</v>
      </c>
      <c r="D5934">
        <v>56</v>
      </c>
      <c r="E5934">
        <v>11.666666666699999</v>
      </c>
      <c r="F5934">
        <v>54.666666666700003</v>
      </c>
      <c r="G5934">
        <v>10.5575757576</v>
      </c>
      <c r="H5934">
        <v>40.1265</v>
      </c>
      <c r="I5934">
        <v>69.656380385899993</v>
      </c>
      <c r="J5934">
        <v>3.8294999999999999</v>
      </c>
      <c r="K5934">
        <v>7.3333333333299997</v>
      </c>
      <c r="L5934">
        <v>59</v>
      </c>
      <c r="M5934">
        <v>12.7692307692</v>
      </c>
      <c r="N5934">
        <v>49.662588275899999</v>
      </c>
      <c r="O5934">
        <v>98.965899460499998</v>
      </c>
      <c r="P5934">
        <v>51.755226323499997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f t="shared" si="185"/>
        <v>-23.5</v>
      </c>
      <c r="X5934" t="s">
        <v>24</v>
      </c>
    </row>
    <row r="5935" spans="1:24" hidden="1" x14ac:dyDescent="0.5">
      <c r="A5935">
        <v>1552863499.74</v>
      </c>
      <c r="B5935">
        <f t="shared" si="184"/>
        <v>92.870000123977661</v>
      </c>
      <c r="C5935">
        <v>9</v>
      </c>
      <c r="D5935">
        <v>57</v>
      </c>
      <c r="E5935">
        <v>11.666666666699999</v>
      </c>
      <c r="F5935">
        <v>54.666666666700003</v>
      </c>
      <c r="G5935">
        <v>10.5575757576</v>
      </c>
      <c r="H5935">
        <v>40.1265</v>
      </c>
      <c r="I5935">
        <v>69.656380385899993</v>
      </c>
      <c r="J5935">
        <v>3.8294999999999999</v>
      </c>
      <c r="K5935">
        <v>7</v>
      </c>
      <c r="L5935">
        <v>59.333333333299997</v>
      </c>
      <c r="M5935">
        <v>12.820512820499999</v>
      </c>
      <c r="N5935">
        <v>50.7046129955</v>
      </c>
      <c r="O5935">
        <v>100.187562726</v>
      </c>
      <c r="P5935">
        <v>51.299350746800002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f t="shared" si="185"/>
        <v>-24</v>
      </c>
      <c r="X5935" t="s">
        <v>24</v>
      </c>
    </row>
    <row r="5936" spans="1:24" hidden="1" x14ac:dyDescent="0.5">
      <c r="A5936">
        <v>1552863499.76</v>
      </c>
      <c r="B5936">
        <f t="shared" si="184"/>
        <v>92.890000104904175</v>
      </c>
      <c r="C5936">
        <v>9</v>
      </c>
      <c r="D5936">
        <v>57</v>
      </c>
      <c r="E5936">
        <v>11.666666666699999</v>
      </c>
      <c r="F5936">
        <v>54.666666666700003</v>
      </c>
      <c r="G5936">
        <v>10.5575757576</v>
      </c>
      <c r="H5936">
        <v>40.1265</v>
      </c>
      <c r="I5936">
        <v>69.656380385899993</v>
      </c>
      <c r="J5936">
        <v>3.8294999999999999</v>
      </c>
      <c r="K5936">
        <v>7</v>
      </c>
      <c r="L5936">
        <v>59.333333333299997</v>
      </c>
      <c r="M5936">
        <v>12.820512820499999</v>
      </c>
      <c r="N5936">
        <v>50.7046129955</v>
      </c>
      <c r="O5936">
        <v>100.187562726</v>
      </c>
      <c r="P5936">
        <v>51.299350746800002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f t="shared" si="185"/>
        <v>-24</v>
      </c>
      <c r="X5936" t="s">
        <v>24</v>
      </c>
    </row>
    <row r="5937" spans="1:24" hidden="1" x14ac:dyDescent="0.5">
      <c r="A5937">
        <v>1552863499.77</v>
      </c>
      <c r="B5937">
        <f t="shared" si="184"/>
        <v>92.900000095367432</v>
      </c>
      <c r="C5937">
        <v>9</v>
      </c>
      <c r="D5937">
        <v>57</v>
      </c>
      <c r="E5937">
        <v>11.666666666699999</v>
      </c>
      <c r="F5937">
        <v>54.666666666700003</v>
      </c>
      <c r="G5937">
        <v>10.5575757576</v>
      </c>
      <c r="H5937">
        <v>40.1265</v>
      </c>
      <c r="I5937">
        <v>69.656380385899993</v>
      </c>
      <c r="J5937">
        <v>3.8294999999999999</v>
      </c>
      <c r="K5937">
        <v>6.6666666666700003</v>
      </c>
      <c r="L5937">
        <v>59.666666666700003</v>
      </c>
      <c r="M5937">
        <v>12.166666666699999</v>
      </c>
      <c r="N5937">
        <v>52.269113855000001</v>
      </c>
      <c r="O5937">
        <v>102.36289521800001</v>
      </c>
      <c r="P5937">
        <v>50.527537192399997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f t="shared" si="185"/>
        <v>-24</v>
      </c>
      <c r="X5937" t="s">
        <v>24</v>
      </c>
    </row>
    <row r="5938" spans="1:24" hidden="1" x14ac:dyDescent="0.5">
      <c r="A5938">
        <v>1552863499.79</v>
      </c>
      <c r="B5938">
        <f t="shared" si="184"/>
        <v>92.920000076293945</v>
      </c>
      <c r="C5938">
        <v>9</v>
      </c>
      <c r="D5938">
        <v>57</v>
      </c>
      <c r="E5938">
        <v>11.666666666699999</v>
      </c>
      <c r="F5938">
        <v>54.666666666700003</v>
      </c>
      <c r="G5938">
        <v>10.5575757576</v>
      </c>
      <c r="H5938">
        <v>40.1265</v>
      </c>
      <c r="I5938">
        <v>69.656380385899993</v>
      </c>
      <c r="J5938">
        <v>3.8294999999999999</v>
      </c>
      <c r="K5938">
        <v>6.6666666666700003</v>
      </c>
      <c r="L5938">
        <v>59.666666666700003</v>
      </c>
      <c r="M5938">
        <v>12.166666666699999</v>
      </c>
      <c r="N5938">
        <v>52.269113855000001</v>
      </c>
      <c r="O5938">
        <v>102.36289521800001</v>
      </c>
      <c r="P5938">
        <v>50.527537192399997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f t="shared" si="185"/>
        <v>-24</v>
      </c>
      <c r="X5938" t="s">
        <v>24</v>
      </c>
    </row>
    <row r="5939" spans="1:24" hidden="1" x14ac:dyDescent="0.5">
      <c r="A5939">
        <v>1552863499.8099999</v>
      </c>
      <c r="B5939">
        <f t="shared" si="184"/>
        <v>92.940000057220459</v>
      </c>
      <c r="C5939">
        <v>9</v>
      </c>
      <c r="D5939">
        <v>57</v>
      </c>
      <c r="E5939">
        <v>11.666666666699999</v>
      </c>
      <c r="F5939">
        <v>54.666666666700003</v>
      </c>
      <c r="G5939">
        <v>10.5575757576</v>
      </c>
      <c r="H5939">
        <v>40.1265</v>
      </c>
      <c r="I5939">
        <v>69.656380385899993</v>
      </c>
      <c r="J5939">
        <v>3.8294999999999999</v>
      </c>
      <c r="K5939">
        <v>6.6666666666700003</v>
      </c>
      <c r="L5939">
        <v>59.666666666700003</v>
      </c>
      <c r="M5939">
        <v>11.910256410300001</v>
      </c>
      <c r="N5939">
        <v>52.385165370000003</v>
      </c>
      <c r="O5939">
        <v>103.566612979</v>
      </c>
      <c r="P5939">
        <v>50.0887265709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f t="shared" si="185"/>
        <v>-24</v>
      </c>
      <c r="X5939" t="s">
        <v>24</v>
      </c>
    </row>
    <row r="5940" spans="1:24" hidden="1" x14ac:dyDescent="0.5">
      <c r="A5940">
        <v>1552863499.8199999</v>
      </c>
      <c r="B5940">
        <f t="shared" si="184"/>
        <v>92.950000047683716</v>
      </c>
      <c r="C5940">
        <v>9</v>
      </c>
      <c r="D5940">
        <v>57</v>
      </c>
      <c r="E5940">
        <v>12</v>
      </c>
      <c r="F5940">
        <v>54.333333333299997</v>
      </c>
      <c r="G5940">
        <v>7.6303030303000003</v>
      </c>
      <c r="H5940">
        <v>41.292000000000002</v>
      </c>
      <c r="I5940">
        <v>76.120190192899997</v>
      </c>
      <c r="J5940">
        <v>1.1655</v>
      </c>
      <c r="K5940">
        <v>6.6666666666700003</v>
      </c>
      <c r="L5940">
        <v>59.666666666700003</v>
      </c>
      <c r="M5940">
        <v>11.910256410300001</v>
      </c>
      <c r="N5940">
        <v>52.385165370000003</v>
      </c>
      <c r="O5940">
        <v>103.566612979</v>
      </c>
      <c r="P5940">
        <v>50.0887265709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f t="shared" si="185"/>
        <v>-24</v>
      </c>
      <c r="X5940" t="s">
        <v>24</v>
      </c>
    </row>
    <row r="5941" spans="1:24" hidden="1" x14ac:dyDescent="0.5">
      <c r="A5941">
        <v>1552863499.8299999</v>
      </c>
      <c r="B5941">
        <f t="shared" si="184"/>
        <v>92.960000038146973</v>
      </c>
      <c r="C5941">
        <v>9</v>
      </c>
      <c r="D5941">
        <v>57</v>
      </c>
      <c r="E5941">
        <v>12</v>
      </c>
      <c r="F5941">
        <v>54.333333333299997</v>
      </c>
      <c r="G5941">
        <v>7.6303030303000003</v>
      </c>
      <c r="H5941">
        <v>41.292000000000002</v>
      </c>
      <c r="I5941">
        <v>76.120190192899997</v>
      </c>
      <c r="J5941">
        <v>1.1655</v>
      </c>
      <c r="K5941">
        <v>6.6666666666700003</v>
      </c>
      <c r="L5941">
        <v>59.666666666700003</v>
      </c>
      <c r="M5941">
        <v>11.910256410300001</v>
      </c>
      <c r="N5941">
        <v>52.385165370000003</v>
      </c>
      <c r="O5941">
        <v>103.566612979</v>
      </c>
      <c r="P5941">
        <v>50.0887265709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f t="shared" si="185"/>
        <v>-24</v>
      </c>
      <c r="X5941" t="s">
        <v>24</v>
      </c>
    </row>
    <row r="5942" spans="1:24" hidden="1" x14ac:dyDescent="0.5">
      <c r="A5942">
        <v>1552863499.8399999</v>
      </c>
      <c r="B5942">
        <f t="shared" si="184"/>
        <v>92.970000028610229</v>
      </c>
      <c r="C5942">
        <v>9</v>
      </c>
      <c r="D5942">
        <v>56</v>
      </c>
      <c r="E5942">
        <v>12</v>
      </c>
      <c r="F5942">
        <v>54.333333333299997</v>
      </c>
      <c r="G5942">
        <v>7.6303030303000003</v>
      </c>
      <c r="H5942">
        <v>41.292000000000002</v>
      </c>
      <c r="I5942">
        <v>76.120190192899997</v>
      </c>
      <c r="J5942">
        <v>1.1655</v>
      </c>
      <c r="K5942">
        <v>7</v>
      </c>
      <c r="L5942">
        <v>59.333333333299997</v>
      </c>
      <c r="M5942">
        <v>11.910256410300001</v>
      </c>
      <c r="N5942">
        <v>51.489651663099998</v>
      </c>
      <c r="O5942">
        <v>103.272958153</v>
      </c>
      <c r="P5942">
        <v>49.111440852100003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f t="shared" si="185"/>
        <v>-23.5</v>
      </c>
      <c r="X5942" t="s">
        <v>24</v>
      </c>
    </row>
    <row r="5943" spans="1:24" hidden="1" x14ac:dyDescent="0.5">
      <c r="A5943">
        <v>1552863499.8599999</v>
      </c>
      <c r="B5943">
        <f t="shared" si="184"/>
        <v>92.990000009536743</v>
      </c>
      <c r="C5943">
        <v>9</v>
      </c>
      <c r="D5943">
        <v>56</v>
      </c>
      <c r="E5943">
        <v>12</v>
      </c>
      <c r="F5943">
        <v>54.333333333299997</v>
      </c>
      <c r="G5943">
        <v>7.6303030303000003</v>
      </c>
      <c r="H5943">
        <v>41.292000000000002</v>
      </c>
      <c r="I5943">
        <v>76.120190192899997</v>
      </c>
      <c r="J5943">
        <v>1.1655</v>
      </c>
      <c r="K5943">
        <v>7</v>
      </c>
      <c r="L5943">
        <v>59.333333333299997</v>
      </c>
      <c r="M5943">
        <v>11.910256410300001</v>
      </c>
      <c r="N5943">
        <v>51.489651663099998</v>
      </c>
      <c r="O5943">
        <v>103.272958153</v>
      </c>
      <c r="P5943">
        <v>49.111440852100003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f t="shared" si="185"/>
        <v>-23.5</v>
      </c>
      <c r="X5943" t="s">
        <v>24</v>
      </c>
    </row>
    <row r="5944" spans="1:24" hidden="1" x14ac:dyDescent="0.5">
      <c r="A5944">
        <v>1552863499.8699999</v>
      </c>
      <c r="B5944">
        <f t="shared" si="184"/>
        <v>93</v>
      </c>
      <c r="C5944">
        <v>9</v>
      </c>
      <c r="D5944">
        <v>56</v>
      </c>
      <c r="E5944">
        <v>12</v>
      </c>
      <c r="F5944">
        <v>54.333333333299997</v>
      </c>
      <c r="G5944">
        <v>7.6303030303000003</v>
      </c>
      <c r="H5944">
        <v>41.292000000000002</v>
      </c>
      <c r="I5944">
        <v>76.120190192899997</v>
      </c>
      <c r="J5944">
        <v>1.1655</v>
      </c>
      <c r="K5944">
        <v>7.3333333333299997</v>
      </c>
      <c r="L5944">
        <v>59</v>
      </c>
      <c r="M5944">
        <v>11.435897435899999</v>
      </c>
      <c r="N5944">
        <v>51.4503154959</v>
      </c>
      <c r="O5944">
        <v>103.086794572</v>
      </c>
      <c r="P5944">
        <v>48.179829499199997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f t="shared" si="185"/>
        <v>-23.5</v>
      </c>
      <c r="X5944" t="s">
        <v>24</v>
      </c>
    </row>
    <row r="5945" spans="1:24" hidden="1" x14ac:dyDescent="0.5">
      <c r="A5945">
        <v>1552863499.8900001</v>
      </c>
      <c r="B5945">
        <f t="shared" si="184"/>
        <v>93.020000219345093</v>
      </c>
      <c r="C5945">
        <v>9</v>
      </c>
      <c r="D5945">
        <v>56</v>
      </c>
      <c r="E5945">
        <v>12</v>
      </c>
      <c r="F5945">
        <v>54.333333333299997</v>
      </c>
      <c r="G5945">
        <v>7.6303030303000003</v>
      </c>
      <c r="H5945">
        <v>41.292000000000002</v>
      </c>
      <c r="I5945">
        <v>76.120190192899997</v>
      </c>
      <c r="J5945">
        <v>1.1655</v>
      </c>
      <c r="K5945">
        <v>7.3333333333299997</v>
      </c>
      <c r="L5945">
        <v>59</v>
      </c>
      <c r="M5945">
        <v>11.435897435899999</v>
      </c>
      <c r="N5945">
        <v>51.4503154959</v>
      </c>
      <c r="O5945">
        <v>103.086794572</v>
      </c>
      <c r="P5945">
        <v>48.179829499199997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f t="shared" si="185"/>
        <v>-23.5</v>
      </c>
      <c r="X5945" t="s">
        <v>24</v>
      </c>
    </row>
    <row r="5946" spans="1:24" hidden="1" x14ac:dyDescent="0.5">
      <c r="A5946">
        <v>1552863499.9100001</v>
      </c>
      <c r="B5946">
        <f t="shared" si="184"/>
        <v>93.040000200271606</v>
      </c>
      <c r="C5946">
        <v>10</v>
      </c>
      <c r="D5946">
        <v>56</v>
      </c>
      <c r="E5946">
        <v>12</v>
      </c>
      <c r="F5946">
        <v>54.333333333299997</v>
      </c>
      <c r="G5946">
        <v>7.6303030303000003</v>
      </c>
      <c r="H5946">
        <v>41.292000000000002</v>
      </c>
      <c r="I5946">
        <v>76.120190192899997</v>
      </c>
      <c r="J5946">
        <v>1.1655</v>
      </c>
      <c r="K5946">
        <v>8.3333333333299997</v>
      </c>
      <c r="L5946">
        <v>58</v>
      </c>
      <c r="M5946">
        <v>11.435897435899999</v>
      </c>
      <c r="N5946">
        <v>49.299792674999999</v>
      </c>
      <c r="O5946">
        <v>100.84318996099999</v>
      </c>
      <c r="P5946">
        <v>47.238433315499996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f t="shared" si="185"/>
        <v>-23</v>
      </c>
      <c r="X5946" t="s">
        <v>24</v>
      </c>
    </row>
    <row r="5947" spans="1:24" hidden="1" x14ac:dyDescent="0.5">
      <c r="A5947">
        <v>1552863499.9100001</v>
      </c>
      <c r="B5947">
        <f t="shared" si="184"/>
        <v>93.040000200271606</v>
      </c>
      <c r="C5947">
        <v>10</v>
      </c>
      <c r="D5947">
        <v>55</v>
      </c>
      <c r="E5947">
        <v>13</v>
      </c>
      <c r="F5947">
        <v>53.333333333299997</v>
      </c>
      <c r="G5947">
        <v>6.9515151514999998</v>
      </c>
      <c r="H5947">
        <v>40.292999999999999</v>
      </c>
      <c r="I5947">
        <v>78.353095096499999</v>
      </c>
      <c r="J5947">
        <v>-0.999</v>
      </c>
      <c r="K5947">
        <v>8.3333333333299997</v>
      </c>
      <c r="L5947">
        <v>58</v>
      </c>
      <c r="M5947">
        <v>11.435897435899999</v>
      </c>
      <c r="N5947">
        <v>49.299792674999999</v>
      </c>
      <c r="O5947">
        <v>100.84318996099999</v>
      </c>
      <c r="P5947">
        <v>47.238433315499996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f t="shared" si="185"/>
        <v>-22.5</v>
      </c>
      <c r="X5947" t="s">
        <v>24</v>
      </c>
    </row>
    <row r="5948" spans="1:24" hidden="1" x14ac:dyDescent="0.5">
      <c r="A5948">
        <v>1552863499.9300001</v>
      </c>
      <c r="B5948">
        <f t="shared" si="184"/>
        <v>93.06000018119812</v>
      </c>
      <c r="C5948">
        <v>10</v>
      </c>
      <c r="D5948">
        <v>55</v>
      </c>
      <c r="E5948">
        <v>13</v>
      </c>
      <c r="F5948">
        <v>53.333333333299997</v>
      </c>
      <c r="G5948">
        <v>6.9515151514999998</v>
      </c>
      <c r="H5948">
        <v>40.292999999999999</v>
      </c>
      <c r="I5948">
        <v>78.353095096499999</v>
      </c>
      <c r="J5948">
        <v>-0.999</v>
      </c>
      <c r="K5948">
        <v>8.3333333333299997</v>
      </c>
      <c r="L5948">
        <v>58</v>
      </c>
      <c r="M5948">
        <v>11.435897435899999</v>
      </c>
      <c r="N5948">
        <v>49.299792674999999</v>
      </c>
      <c r="O5948">
        <v>100.84318996099999</v>
      </c>
      <c r="P5948">
        <v>47.238433315499996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f t="shared" si="185"/>
        <v>-22.5</v>
      </c>
      <c r="X5948" t="s">
        <v>24</v>
      </c>
    </row>
    <row r="5949" spans="1:24" hidden="1" x14ac:dyDescent="0.5">
      <c r="A5949">
        <v>1552863499.9400001</v>
      </c>
      <c r="B5949">
        <f t="shared" si="184"/>
        <v>93.070000171661377</v>
      </c>
      <c r="C5949">
        <v>11</v>
      </c>
      <c r="D5949">
        <v>55</v>
      </c>
      <c r="E5949">
        <v>13</v>
      </c>
      <c r="F5949">
        <v>53.333333333299997</v>
      </c>
      <c r="G5949">
        <v>6.9515151514999998</v>
      </c>
      <c r="H5949">
        <v>40.292999999999999</v>
      </c>
      <c r="I5949">
        <v>78.353095096499999</v>
      </c>
      <c r="J5949">
        <v>-0.999</v>
      </c>
      <c r="K5949">
        <v>9</v>
      </c>
      <c r="L5949">
        <v>57.333333333299997</v>
      </c>
      <c r="M5949">
        <v>10.717948717900001</v>
      </c>
      <c r="N5949">
        <v>48.6089414594</v>
      </c>
      <c r="O5949">
        <v>99.030536439900004</v>
      </c>
      <c r="P5949">
        <v>43.874860783199999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f t="shared" si="185"/>
        <v>-22</v>
      </c>
      <c r="X5949" t="s">
        <v>24</v>
      </c>
    </row>
    <row r="5950" spans="1:24" hidden="1" x14ac:dyDescent="0.5">
      <c r="A5950">
        <v>1552863499.96</v>
      </c>
      <c r="B5950">
        <f t="shared" si="184"/>
        <v>93.090000152587891</v>
      </c>
      <c r="C5950">
        <v>11</v>
      </c>
      <c r="D5950">
        <v>55</v>
      </c>
      <c r="E5950">
        <v>13</v>
      </c>
      <c r="F5950">
        <v>53.333333333299997</v>
      </c>
      <c r="G5950">
        <v>6.9515151514999998</v>
      </c>
      <c r="H5950">
        <v>40.292999999999999</v>
      </c>
      <c r="I5950">
        <v>78.353095096499999</v>
      </c>
      <c r="J5950">
        <v>-0.999</v>
      </c>
      <c r="K5950">
        <v>9</v>
      </c>
      <c r="L5950">
        <v>57.333333333299997</v>
      </c>
      <c r="M5950">
        <v>10.717948717900001</v>
      </c>
      <c r="N5950">
        <v>48.6089414594</v>
      </c>
      <c r="O5950">
        <v>99.030536439900004</v>
      </c>
      <c r="P5950">
        <v>43.874860783199999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f t="shared" si="185"/>
        <v>-22</v>
      </c>
      <c r="X5950" t="s">
        <v>24</v>
      </c>
    </row>
    <row r="5951" spans="1:24" hidden="1" x14ac:dyDescent="0.5">
      <c r="A5951">
        <v>1552863499.97</v>
      </c>
      <c r="B5951">
        <f t="shared" si="184"/>
        <v>93.100000143051147</v>
      </c>
      <c r="C5951">
        <v>11</v>
      </c>
      <c r="D5951">
        <v>54</v>
      </c>
      <c r="E5951">
        <v>13</v>
      </c>
      <c r="F5951">
        <v>53.333333333299997</v>
      </c>
      <c r="G5951">
        <v>6.9515151514999998</v>
      </c>
      <c r="H5951">
        <v>40.292999999999999</v>
      </c>
      <c r="I5951">
        <v>78.353095096499999</v>
      </c>
      <c r="J5951">
        <v>-0.999</v>
      </c>
      <c r="K5951">
        <v>10</v>
      </c>
      <c r="L5951">
        <v>56.333333333299997</v>
      </c>
      <c r="M5951">
        <v>10.8076923077</v>
      </c>
      <c r="N5951">
        <v>46.729805035699997</v>
      </c>
      <c r="O5951">
        <v>96.245073255600005</v>
      </c>
      <c r="P5951">
        <v>42.645106983700003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f t="shared" si="185"/>
        <v>-21.5</v>
      </c>
      <c r="X5951" t="s">
        <v>24</v>
      </c>
    </row>
    <row r="5952" spans="1:24" hidden="1" x14ac:dyDescent="0.5">
      <c r="A5952">
        <v>1552863499.99</v>
      </c>
      <c r="B5952">
        <f t="shared" si="184"/>
        <v>93.120000123977661</v>
      </c>
      <c r="C5952">
        <v>11</v>
      </c>
      <c r="D5952">
        <v>54</v>
      </c>
      <c r="E5952">
        <v>13</v>
      </c>
      <c r="F5952">
        <v>53.333333333299997</v>
      </c>
      <c r="G5952">
        <v>6.9515151514999998</v>
      </c>
      <c r="H5952">
        <v>40.292999999999999</v>
      </c>
      <c r="I5952">
        <v>78.353095096499999</v>
      </c>
      <c r="J5952">
        <v>-0.999</v>
      </c>
      <c r="K5952">
        <v>10</v>
      </c>
      <c r="L5952">
        <v>56.333333333299997</v>
      </c>
      <c r="M5952">
        <v>10.8076923077</v>
      </c>
      <c r="N5952">
        <v>46.729805035699997</v>
      </c>
      <c r="O5952">
        <v>96.245073255600005</v>
      </c>
      <c r="P5952">
        <v>42.645106983700003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f t="shared" si="185"/>
        <v>-21.5</v>
      </c>
      <c r="X5952" t="s">
        <v>24</v>
      </c>
    </row>
    <row r="5953" spans="1:24" hidden="1" x14ac:dyDescent="0.5">
      <c r="A5953">
        <v>1552863500</v>
      </c>
      <c r="B5953">
        <f t="shared" si="184"/>
        <v>93.130000114440918</v>
      </c>
      <c r="C5953">
        <v>11</v>
      </c>
      <c r="D5953">
        <v>54</v>
      </c>
      <c r="E5953">
        <v>13</v>
      </c>
      <c r="F5953">
        <v>53.333333333299997</v>
      </c>
      <c r="G5953">
        <v>6.9515151514999998</v>
      </c>
      <c r="H5953">
        <v>40.292999999999999</v>
      </c>
      <c r="I5953">
        <v>78.353095096499999</v>
      </c>
      <c r="J5953">
        <v>-0.999</v>
      </c>
      <c r="K5953">
        <v>10.666666666699999</v>
      </c>
      <c r="L5953">
        <v>55.666666666700003</v>
      </c>
      <c r="M5953">
        <v>10.8461538462</v>
      </c>
      <c r="N5953">
        <v>45.414538412600002</v>
      </c>
      <c r="O5953">
        <v>93.537075040399998</v>
      </c>
      <c r="P5953">
        <v>40.865331846300002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f t="shared" si="185"/>
        <v>-21.5</v>
      </c>
      <c r="X5953" t="s">
        <v>24</v>
      </c>
    </row>
    <row r="5954" spans="1:24" hidden="1" x14ac:dyDescent="0.5">
      <c r="A5954">
        <v>1552863500.01</v>
      </c>
      <c r="B5954">
        <f t="shared" si="184"/>
        <v>93.140000104904175</v>
      </c>
      <c r="C5954">
        <v>12</v>
      </c>
      <c r="D5954">
        <v>54</v>
      </c>
      <c r="E5954">
        <v>14</v>
      </c>
      <c r="F5954">
        <v>52.333333333299997</v>
      </c>
      <c r="G5954">
        <v>6.0030303030300001</v>
      </c>
      <c r="H5954">
        <v>38.628</v>
      </c>
      <c r="I5954">
        <v>77.804547548200006</v>
      </c>
      <c r="J5954">
        <v>-1.665</v>
      </c>
      <c r="K5954">
        <v>10.666666666699999</v>
      </c>
      <c r="L5954">
        <v>55.666666666700003</v>
      </c>
      <c r="M5954">
        <v>10.8461538462</v>
      </c>
      <c r="N5954">
        <v>45.414538412600002</v>
      </c>
      <c r="O5954">
        <v>93.537075040399998</v>
      </c>
      <c r="P5954">
        <v>40.865331846300002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f t="shared" si="185"/>
        <v>-21</v>
      </c>
      <c r="X5954" t="s">
        <v>24</v>
      </c>
    </row>
    <row r="5955" spans="1:24" hidden="1" x14ac:dyDescent="0.5">
      <c r="A5955">
        <v>1552863500.02</v>
      </c>
      <c r="B5955">
        <f t="shared" ref="B5955:B6018" si="186">A5955-1552863406.87</f>
        <v>93.150000095367432</v>
      </c>
      <c r="C5955">
        <v>12</v>
      </c>
      <c r="D5955">
        <v>54</v>
      </c>
      <c r="E5955">
        <v>14</v>
      </c>
      <c r="F5955">
        <v>52.333333333299997</v>
      </c>
      <c r="G5955">
        <v>6.0030303030300001</v>
      </c>
      <c r="H5955">
        <v>38.628</v>
      </c>
      <c r="I5955">
        <v>77.804547548200006</v>
      </c>
      <c r="J5955">
        <v>-1.665</v>
      </c>
      <c r="K5955">
        <v>10.666666666699999</v>
      </c>
      <c r="L5955">
        <v>55.666666666700003</v>
      </c>
      <c r="M5955">
        <v>10.8461538462</v>
      </c>
      <c r="N5955">
        <v>45.414538412600002</v>
      </c>
      <c r="O5955">
        <v>93.537075040399998</v>
      </c>
      <c r="P5955">
        <v>40.865331846300002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f t="shared" ref="W5955:W6018" si="187">C5955-(C5955+D5955)/2</f>
        <v>-21</v>
      </c>
      <c r="X5955" t="s">
        <v>24</v>
      </c>
    </row>
    <row r="5956" spans="1:24" hidden="1" x14ac:dyDescent="0.5">
      <c r="A5956">
        <v>1552863500.04</v>
      </c>
      <c r="B5956">
        <f t="shared" si="186"/>
        <v>93.170000076293945</v>
      </c>
      <c r="C5956">
        <v>12</v>
      </c>
      <c r="D5956">
        <v>53</v>
      </c>
      <c r="E5956">
        <v>14</v>
      </c>
      <c r="F5956">
        <v>52.333333333299997</v>
      </c>
      <c r="G5956">
        <v>6.0030303030300001</v>
      </c>
      <c r="H5956">
        <v>38.628</v>
      </c>
      <c r="I5956">
        <v>77.804547548200006</v>
      </c>
      <c r="J5956">
        <v>-1.665</v>
      </c>
      <c r="K5956">
        <v>11.666666666699999</v>
      </c>
      <c r="L5956">
        <v>54.666666666700003</v>
      </c>
      <c r="M5956">
        <v>10.833333333300001</v>
      </c>
      <c r="N5956">
        <v>42.998570046600001</v>
      </c>
      <c r="O5956">
        <v>89.767107566799993</v>
      </c>
      <c r="P5956">
        <v>40.308714836100002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f t="shared" si="187"/>
        <v>-20.5</v>
      </c>
      <c r="X5956" t="s">
        <v>24</v>
      </c>
    </row>
    <row r="5957" spans="1:24" hidden="1" x14ac:dyDescent="0.5">
      <c r="A5957">
        <v>1552863500.0599999</v>
      </c>
      <c r="B5957">
        <f t="shared" si="186"/>
        <v>93.190000057220459</v>
      </c>
      <c r="C5957">
        <v>12</v>
      </c>
      <c r="D5957">
        <v>53</v>
      </c>
      <c r="E5957">
        <v>14</v>
      </c>
      <c r="F5957">
        <v>52.333333333299997</v>
      </c>
      <c r="G5957">
        <v>6.0030303030300001</v>
      </c>
      <c r="H5957">
        <v>38.628</v>
      </c>
      <c r="I5957">
        <v>77.804547548200006</v>
      </c>
      <c r="J5957">
        <v>-1.665</v>
      </c>
      <c r="K5957">
        <v>11.666666666699999</v>
      </c>
      <c r="L5957">
        <v>54.666666666700003</v>
      </c>
      <c r="M5957">
        <v>10.833333333300001</v>
      </c>
      <c r="N5957">
        <v>42.998570046600001</v>
      </c>
      <c r="O5957">
        <v>89.767107566799993</v>
      </c>
      <c r="P5957">
        <v>40.308714836100002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f t="shared" si="187"/>
        <v>-20.5</v>
      </c>
      <c r="X5957" t="s">
        <v>24</v>
      </c>
    </row>
    <row r="5958" spans="1:24" hidden="1" x14ac:dyDescent="0.5">
      <c r="A5958">
        <v>1552863500.0699999</v>
      </c>
      <c r="B5958">
        <f t="shared" si="186"/>
        <v>93.200000047683716</v>
      </c>
      <c r="C5958">
        <v>13</v>
      </c>
      <c r="D5958">
        <v>53</v>
      </c>
      <c r="E5958">
        <v>14</v>
      </c>
      <c r="F5958">
        <v>52.333333333299997</v>
      </c>
      <c r="G5958">
        <v>6.0030303030300001</v>
      </c>
      <c r="H5958">
        <v>38.628</v>
      </c>
      <c r="I5958">
        <v>77.804547548200006</v>
      </c>
      <c r="J5958">
        <v>-1.665</v>
      </c>
      <c r="K5958">
        <v>12</v>
      </c>
      <c r="L5958">
        <v>54.333333333299997</v>
      </c>
      <c r="M5958">
        <v>10.5769230769</v>
      </c>
      <c r="N5958">
        <v>42.919632572099999</v>
      </c>
      <c r="O5958">
        <v>87.803186355500003</v>
      </c>
      <c r="P5958">
        <v>38.519933269299997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f t="shared" si="187"/>
        <v>-20</v>
      </c>
      <c r="X5958" t="s">
        <v>24</v>
      </c>
    </row>
    <row r="5959" spans="1:24" hidden="1" x14ac:dyDescent="0.5">
      <c r="A5959">
        <v>1552863500.0899999</v>
      </c>
      <c r="B5959">
        <f t="shared" si="186"/>
        <v>93.220000028610229</v>
      </c>
      <c r="C5959">
        <v>13</v>
      </c>
      <c r="D5959">
        <v>53</v>
      </c>
      <c r="E5959">
        <v>14</v>
      </c>
      <c r="F5959">
        <v>52.333333333299997</v>
      </c>
      <c r="G5959">
        <v>6.0030303030300001</v>
      </c>
      <c r="H5959">
        <v>38.628</v>
      </c>
      <c r="I5959">
        <v>77.804547548200006</v>
      </c>
      <c r="J5959">
        <v>-1.665</v>
      </c>
      <c r="K5959">
        <v>12</v>
      </c>
      <c r="L5959">
        <v>54.333333333299997</v>
      </c>
      <c r="M5959">
        <v>10.5769230769</v>
      </c>
      <c r="N5959">
        <v>42.919632572099999</v>
      </c>
      <c r="O5959">
        <v>87.803186355500003</v>
      </c>
      <c r="P5959">
        <v>38.519933269299997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f t="shared" si="187"/>
        <v>-20</v>
      </c>
      <c r="X5959" t="s">
        <v>24</v>
      </c>
    </row>
    <row r="5960" spans="1:24" hidden="1" x14ac:dyDescent="0.5">
      <c r="A5960">
        <v>1552863500.0999999</v>
      </c>
      <c r="B5960">
        <f t="shared" si="186"/>
        <v>93.230000019073486</v>
      </c>
      <c r="C5960">
        <v>11</v>
      </c>
      <c r="D5960">
        <v>54</v>
      </c>
      <c r="E5960">
        <v>11.333333333300001</v>
      </c>
      <c r="F5960">
        <v>55</v>
      </c>
      <c r="G5960">
        <v>5.7909090908999996</v>
      </c>
      <c r="H5960">
        <v>41.292000000000002</v>
      </c>
      <c r="I5960">
        <v>80.194273774099997</v>
      </c>
      <c r="J5960">
        <v>2.6640000000000001</v>
      </c>
      <c r="K5960">
        <v>12</v>
      </c>
      <c r="L5960">
        <v>54.333333333299997</v>
      </c>
      <c r="M5960">
        <v>10.5769230769</v>
      </c>
      <c r="N5960">
        <v>42.919632572099999</v>
      </c>
      <c r="O5960">
        <v>87.803186355500003</v>
      </c>
      <c r="P5960">
        <v>38.519933269299997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f t="shared" si="187"/>
        <v>-21.5</v>
      </c>
      <c r="X5960" t="s">
        <v>24</v>
      </c>
    </row>
    <row r="5961" spans="1:24" hidden="1" x14ac:dyDescent="0.5">
      <c r="A5961">
        <v>1552863500.1099999</v>
      </c>
      <c r="B5961">
        <f t="shared" si="186"/>
        <v>93.240000009536743</v>
      </c>
      <c r="C5961">
        <v>11</v>
      </c>
      <c r="D5961">
        <v>54</v>
      </c>
      <c r="E5961">
        <v>11.333333333300001</v>
      </c>
      <c r="F5961">
        <v>55</v>
      </c>
      <c r="G5961">
        <v>5.7909090908999996</v>
      </c>
      <c r="H5961">
        <v>41.292000000000002</v>
      </c>
      <c r="I5961">
        <v>80.194273774099997</v>
      </c>
      <c r="J5961">
        <v>2.6640000000000001</v>
      </c>
      <c r="K5961">
        <v>12</v>
      </c>
      <c r="L5961">
        <v>54.333333333299997</v>
      </c>
      <c r="M5961">
        <v>11</v>
      </c>
      <c r="N5961">
        <v>42.743559403200003</v>
      </c>
      <c r="O5961">
        <v>86.645152580900003</v>
      </c>
      <c r="P5961">
        <v>37.570473416699997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f t="shared" si="187"/>
        <v>-21.5</v>
      </c>
      <c r="X5961" t="s">
        <v>24</v>
      </c>
    </row>
    <row r="5962" spans="1:24" hidden="1" x14ac:dyDescent="0.5">
      <c r="A5962">
        <v>1552863500.1199999</v>
      </c>
      <c r="B5962">
        <f t="shared" si="186"/>
        <v>93.25</v>
      </c>
      <c r="C5962">
        <v>11</v>
      </c>
      <c r="D5962">
        <v>54</v>
      </c>
      <c r="E5962">
        <v>11.333333333300001</v>
      </c>
      <c r="F5962">
        <v>55</v>
      </c>
      <c r="G5962">
        <v>5.7909090908999996</v>
      </c>
      <c r="H5962">
        <v>41.292000000000002</v>
      </c>
      <c r="I5962">
        <v>80.194273774099997</v>
      </c>
      <c r="J5962">
        <v>2.6640000000000001</v>
      </c>
      <c r="K5962">
        <v>12</v>
      </c>
      <c r="L5962">
        <v>54.333333333299997</v>
      </c>
      <c r="M5962">
        <v>11</v>
      </c>
      <c r="N5962">
        <v>42.743559403200003</v>
      </c>
      <c r="O5962">
        <v>86.645152580900003</v>
      </c>
      <c r="P5962">
        <v>37.570473416699997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f t="shared" si="187"/>
        <v>-21.5</v>
      </c>
      <c r="X5962" t="s">
        <v>24</v>
      </c>
    </row>
    <row r="5963" spans="1:24" hidden="1" x14ac:dyDescent="0.5">
      <c r="A5963">
        <v>1552863500.1400001</v>
      </c>
      <c r="B5963">
        <f t="shared" si="186"/>
        <v>93.270000219345093</v>
      </c>
      <c r="C5963">
        <v>12</v>
      </c>
      <c r="D5963">
        <v>54</v>
      </c>
      <c r="E5963">
        <v>11.333333333300001</v>
      </c>
      <c r="F5963">
        <v>55</v>
      </c>
      <c r="G5963">
        <v>5.7909090908999996</v>
      </c>
      <c r="H5963">
        <v>41.292000000000002</v>
      </c>
      <c r="I5963">
        <v>80.194273774099997</v>
      </c>
      <c r="J5963">
        <v>2.6640000000000001</v>
      </c>
      <c r="K5963">
        <v>13</v>
      </c>
      <c r="L5963">
        <v>53.333333333299997</v>
      </c>
      <c r="M5963">
        <v>10.9230769231</v>
      </c>
      <c r="N5963">
        <v>40.9950878657</v>
      </c>
      <c r="O5963">
        <v>84.317664156099994</v>
      </c>
      <c r="P5963">
        <v>36.176840775099997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f t="shared" si="187"/>
        <v>-21</v>
      </c>
      <c r="X5963" t="s">
        <v>24</v>
      </c>
    </row>
    <row r="5964" spans="1:24" hidden="1" x14ac:dyDescent="0.5">
      <c r="A5964">
        <v>1552863500.1600001</v>
      </c>
      <c r="B5964">
        <f t="shared" si="186"/>
        <v>93.290000200271606</v>
      </c>
      <c r="C5964">
        <v>12</v>
      </c>
      <c r="D5964">
        <v>54</v>
      </c>
      <c r="E5964">
        <v>11.333333333300001</v>
      </c>
      <c r="F5964">
        <v>55</v>
      </c>
      <c r="G5964">
        <v>5.7909090908999996</v>
      </c>
      <c r="H5964">
        <v>41.292000000000002</v>
      </c>
      <c r="I5964">
        <v>80.194273774099997</v>
      </c>
      <c r="J5964">
        <v>2.6640000000000001</v>
      </c>
      <c r="K5964">
        <v>13</v>
      </c>
      <c r="L5964">
        <v>53.333333333299997</v>
      </c>
      <c r="M5964">
        <v>10.9230769231</v>
      </c>
      <c r="N5964">
        <v>40.9950878657</v>
      </c>
      <c r="O5964">
        <v>84.317664156099994</v>
      </c>
      <c r="P5964">
        <v>36.176840775099997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f t="shared" si="187"/>
        <v>-21</v>
      </c>
      <c r="X5964" t="s">
        <v>24</v>
      </c>
    </row>
    <row r="5965" spans="1:24" hidden="1" x14ac:dyDescent="0.5">
      <c r="A5965">
        <v>1552863500.1700001</v>
      </c>
      <c r="B5965">
        <f t="shared" si="186"/>
        <v>93.300000190734863</v>
      </c>
      <c r="C5965">
        <v>12</v>
      </c>
      <c r="D5965">
        <v>53</v>
      </c>
      <c r="E5965">
        <v>11.333333333300001</v>
      </c>
      <c r="F5965">
        <v>55</v>
      </c>
      <c r="G5965">
        <v>5.7909090908999996</v>
      </c>
      <c r="H5965">
        <v>41.292000000000002</v>
      </c>
      <c r="I5965">
        <v>80.194273774099997</v>
      </c>
      <c r="J5965">
        <v>2.6640000000000001</v>
      </c>
      <c r="K5965">
        <v>13.666666666699999</v>
      </c>
      <c r="L5965">
        <v>52.666666666700003</v>
      </c>
      <c r="M5965">
        <v>11.128205128199999</v>
      </c>
      <c r="N5965">
        <v>39.189871402599998</v>
      </c>
      <c r="O5965">
        <v>81.348703480699996</v>
      </c>
      <c r="P5965">
        <v>35.088043498300003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f t="shared" si="187"/>
        <v>-20.5</v>
      </c>
      <c r="X5965" t="s">
        <v>24</v>
      </c>
    </row>
    <row r="5966" spans="1:24" hidden="1" x14ac:dyDescent="0.5">
      <c r="A5966">
        <v>1552863500.1900001</v>
      </c>
      <c r="B5966">
        <f t="shared" si="186"/>
        <v>93.320000171661377</v>
      </c>
      <c r="C5966">
        <v>12</v>
      </c>
      <c r="D5966">
        <v>53</v>
      </c>
      <c r="E5966">
        <v>11.333333333300001</v>
      </c>
      <c r="F5966">
        <v>55</v>
      </c>
      <c r="G5966">
        <v>5.7909090908999996</v>
      </c>
      <c r="H5966">
        <v>41.292000000000002</v>
      </c>
      <c r="I5966">
        <v>80.194273774099997</v>
      </c>
      <c r="J5966">
        <v>2.6640000000000001</v>
      </c>
      <c r="K5966">
        <v>13.666666666699999</v>
      </c>
      <c r="L5966">
        <v>52.666666666700003</v>
      </c>
      <c r="M5966">
        <v>11.128205128199999</v>
      </c>
      <c r="N5966">
        <v>39.189871402599998</v>
      </c>
      <c r="O5966">
        <v>81.348703480699996</v>
      </c>
      <c r="P5966">
        <v>35.088043498300003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f t="shared" si="187"/>
        <v>-20.5</v>
      </c>
      <c r="X5966" t="s">
        <v>24</v>
      </c>
    </row>
    <row r="5967" spans="1:24" hidden="1" x14ac:dyDescent="0.5">
      <c r="A5967">
        <v>1552863500.2</v>
      </c>
      <c r="B5967">
        <f t="shared" si="186"/>
        <v>93.330000162124634</v>
      </c>
      <c r="C5967">
        <v>12</v>
      </c>
      <c r="D5967">
        <v>53</v>
      </c>
      <c r="E5967">
        <v>11.666666666699999</v>
      </c>
      <c r="F5967">
        <v>54.666666666700003</v>
      </c>
      <c r="G5967">
        <v>7.3212121212000003</v>
      </c>
      <c r="H5967">
        <v>41.957999999999998</v>
      </c>
      <c r="I5967">
        <v>82.055136887100005</v>
      </c>
      <c r="J5967">
        <v>0.66600000000000004</v>
      </c>
      <c r="K5967">
        <v>13.666666666699999</v>
      </c>
      <c r="L5967">
        <v>52.666666666700003</v>
      </c>
      <c r="M5967">
        <v>11.128205128199999</v>
      </c>
      <c r="N5967">
        <v>39.189871402599998</v>
      </c>
      <c r="O5967">
        <v>81.348703480699996</v>
      </c>
      <c r="P5967">
        <v>35.088043498300003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f t="shared" si="187"/>
        <v>-20.5</v>
      </c>
      <c r="X5967" t="s">
        <v>24</v>
      </c>
    </row>
    <row r="5968" spans="1:24" hidden="1" x14ac:dyDescent="0.5">
      <c r="A5968">
        <v>1552863500.2</v>
      </c>
      <c r="B5968">
        <f t="shared" si="186"/>
        <v>93.330000162124634</v>
      </c>
      <c r="C5968">
        <v>12</v>
      </c>
      <c r="D5968">
        <v>53</v>
      </c>
      <c r="E5968">
        <v>11.666666666699999</v>
      </c>
      <c r="F5968">
        <v>54.666666666700003</v>
      </c>
      <c r="G5968">
        <v>7.3212121212000003</v>
      </c>
      <c r="H5968">
        <v>41.957999999999998</v>
      </c>
      <c r="I5968">
        <v>82.055136887100005</v>
      </c>
      <c r="J5968">
        <v>0.66600000000000004</v>
      </c>
      <c r="K5968">
        <v>14</v>
      </c>
      <c r="L5968">
        <v>52.333333333299997</v>
      </c>
      <c r="M5968">
        <v>10.974358974399999</v>
      </c>
      <c r="N5968">
        <v>38.400442151599997</v>
      </c>
      <c r="O5968">
        <v>79.074793892000002</v>
      </c>
      <c r="P5968">
        <v>35.936520326999997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f t="shared" si="187"/>
        <v>-20.5</v>
      </c>
      <c r="X5968" t="s">
        <v>24</v>
      </c>
    </row>
    <row r="5969" spans="1:24" hidden="1" x14ac:dyDescent="0.5">
      <c r="A5969">
        <v>1552863500.22</v>
      </c>
      <c r="B5969">
        <f t="shared" si="186"/>
        <v>93.350000143051147</v>
      </c>
      <c r="C5969">
        <v>12</v>
      </c>
      <c r="D5969">
        <v>53</v>
      </c>
      <c r="E5969">
        <v>11.666666666699999</v>
      </c>
      <c r="F5969">
        <v>54.666666666700003</v>
      </c>
      <c r="G5969">
        <v>7.3212121212000003</v>
      </c>
      <c r="H5969">
        <v>41.957999999999998</v>
      </c>
      <c r="I5969">
        <v>82.055136887100005</v>
      </c>
      <c r="J5969">
        <v>0.66600000000000004</v>
      </c>
      <c r="K5969">
        <v>14</v>
      </c>
      <c r="L5969">
        <v>52.333333333299997</v>
      </c>
      <c r="M5969">
        <v>10.974358974399999</v>
      </c>
      <c r="N5969">
        <v>38.400442151599997</v>
      </c>
      <c r="O5969">
        <v>79.074793892000002</v>
      </c>
      <c r="P5969">
        <v>35.936520326999997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f t="shared" si="187"/>
        <v>-20.5</v>
      </c>
      <c r="X5969" t="s">
        <v>24</v>
      </c>
    </row>
    <row r="5970" spans="1:24" hidden="1" x14ac:dyDescent="0.5">
      <c r="A5970">
        <v>1552863500.24</v>
      </c>
      <c r="B5970">
        <f t="shared" si="186"/>
        <v>93.370000123977661</v>
      </c>
      <c r="C5970">
        <v>12</v>
      </c>
      <c r="D5970">
        <v>53</v>
      </c>
      <c r="E5970">
        <v>11.666666666699999</v>
      </c>
      <c r="F5970">
        <v>54.666666666700003</v>
      </c>
      <c r="G5970">
        <v>7.3212121212000003</v>
      </c>
      <c r="H5970">
        <v>41.957999999999998</v>
      </c>
      <c r="I5970">
        <v>82.055136887100005</v>
      </c>
      <c r="J5970">
        <v>0.66600000000000004</v>
      </c>
      <c r="K5970">
        <v>13.666666666699999</v>
      </c>
      <c r="L5970">
        <v>52.666666666700003</v>
      </c>
      <c r="M5970">
        <v>10.9615384615</v>
      </c>
      <c r="N5970">
        <v>40.211498307399999</v>
      </c>
      <c r="O5970">
        <v>79.748895253399994</v>
      </c>
      <c r="P5970">
        <v>33.813818807300002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f t="shared" si="187"/>
        <v>-20.5</v>
      </c>
      <c r="X5970" t="s">
        <v>24</v>
      </c>
    </row>
    <row r="5971" spans="1:24" hidden="1" x14ac:dyDescent="0.5">
      <c r="A5971">
        <v>1552863500.26</v>
      </c>
      <c r="B5971">
        <f t="shared" si="186"/>
        <v>93.390000104904175</v>
      </c>
      <c r="C5971">
        <v>12</v>
      </c>
      <c r="D5971">
        <v>53</v>
      </c>
      <c r="E5971">
        <v>11.666666666699999</v>
      </c>
      <c r="F5971">
        <v>54.666666666700003</v>
      </c>
      <c r="G5971">
        <v>7.3212121212000003</v>
      </c>
      <c r="H5971">
        <v>41.957999999999998</v>
      </c>
      <c r="I5971">
        <v>82.055136887100005</v>
      </c>
      <c r="J5971">
        <v>0.66600000000000004</v>
      </c>
      <c r="K5971">
        <v>13.666666666699999</v>
      </c>
      <c r="L5971">
        <v>52.666666666700003</v>
      </c>
      <c r="M5971">
        <v>10.9615384615</v>
      </c>
      <c r="N5971">
        <v>40.211498307399999</v>
      </c>
      <c r="O5971">
        <v>79.748895253399994</v>
      </c>
      <c r="P5971">
        <v>33.813818807300002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f t="shared" si="187"/>
        <v>-20.5</v>
      </c>
      <c r="X5971" t="s">
        <v>24</v>
      </c>
    </row>
    <row r="5972" spans="1:24" hidden="1" x14ac:dyDescent="0.5">
      <c r="A5972">
        <v>1552863500.27</v>
      </c>
      <c r="B5972">
        <f t="shared" si="186"/>
        <v>93.400000095367432</v>
      </c>
      <c r="C5972">
        <v>13</v>
      </c>
      <c r="D5972">
        <v>53</v>
      </c>
      <c r="E5972">
        <v>11.666666666699999</v>
      </c>
      <c r="F5972">
        <v>54.666666666700003</v>
      </c>
      <c r="G5972">
        <v>7.3212121212000003</v>
      </c>
      <c r="H5972">
        <v>41.957999999999998</v>
      </c>
      <c r="I5972">
        <v>82.055136887100005</v>
      </c>
      <c r="J5972">
        <v>0.66600000000000004</v>
      </c>
      <c r="K5972">
        <v>15</v>
      </c>
      <c r="L5972">
        <v>51.333333333299997</v>
      </c>
      <c r="M5972">
        <v>10.987179487200001</v>
      </c>
      <c r="N5972">
        <v>37.538862668199997</v>
      </c>
      <c r="O5972">
        <v>77.4133102949</v>
      </c>
      <c r="P5972">
        <v>31.219777681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f t="shared" si="187"/>
        <v>-20</v>
      </c>
      <c r="X5972" t="s">
        <v>24</v>
      </c>
    </row>
    <row r="5973" spans="1:24" hidden="1" x14ac:dyDescent="0.5">
      <c r="A5973">
        <v>1552863500.29</v>
      </c>
      <c r="B5973">
        <f t="shared" si="186"/>
        <v>93.420000076293945</v>
      </c>
      <c r="C5973">
        <v>13</v>
      </c>
      <c r="D5973">
        <v>52</v>
      </c>
      <c r="E5973">
        <v>12</v>
      </c>
      <c r="F5973">
        <v>54.333333333299997</v>
      </c>
      <c r="G5973">
        <v>9.3030303030300008</v>
      </c>
      <c r="H5973">
        <v>41.791499999999999</v>
      </c>
      <c r="I5973">
        <v>82.819068443500001</v>
      </c>
      <c r="J5973">
        <v>-0.16650000000000001</v>
      </c>
      <c r="K5973">
        <v>15</v>
      </c>
      <c r="L5973">
        <v>51.333333333299997</v>
      </c>
      <c r="M5973">
        <v>10.987179487200001</v>
      </c>
      <c r="N5973">
        <v>37.538862668199997</v>
      </c>
      <c r="O5973">
        <v>77.4133102949</v>
      </c>
      <c r="P5973">
        <v>31.219777681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f t="shared" si="187"/>
        <v>-19.5</v>
      </c>
      <c r="X5973" t="s">
        <v>24</v>
      </c>
    </row>
    <row r="5974" spans="1:24" hidden="1" x14ac:dyDescent="0.5">
      <c r="A5974">
        <v>1552863500.3</v>
      </c>
      <c r="B5974">
        <f t="shared" si="186"/>
        <v>93.430000066757202</v>
      </c>
      <c r="C5974">
        <v>13</v>
      </c>
      <c r="D5974">
        <v>52</v>
      </c>
      <c r="E5974">
        <v>12</v>
      </c>
      <c r="F5974">
        <v>54.333333333299997</v>
      </c>
      <c r="G5974">
        <v>9.3030303030300008</v>
      </c>
      <c r="H5974">
        <v>41.791499999999999</v>
      </c>
      <c r="I5974">
        <v>82.819068443500001</v>
      </c>
      <c r="J5974">
        <v>-0.16650000000000001</v>
      </c>
      <c r="K5974">
        <v>15</v>
      </c>
      <c r="L5974">
        <v>51.333333333299997</v>
      </c>
      <c r="M5974">
        <v>10.987179487200001</v>
      </c>
      <c r="N5974">
        <v>37.538862668199997</v>
      </c>
      <c r="O5974">
        <v>77.4133102949</v>
      </c>
      <c r="P5974">
        <v>31.219777681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f t="shared" si="187"/>
        <v>-19.5</v>
      </c>
      <c r="X5974" t="s">
        <v>24</v>
      </c>
    </row>
    <row r="5975" spans="1:24" hidden="1" x14ac:dyDescent="0.5">
      <c r="A5975">
        <v>1552863500.3</v>
      </c>
      <c r="B5975">
        <f t="shared" si="186"/>
        <v>93.430000066757202</v>
      </c>
      <c r="C5975">
        <v>13</v>
      </c>
      <c r="D5975">
        <v>52</v>
      </c>
      <c r="E5975">
        <v>12</v>
      </c>
      <c r="F5975">
        <v>54.333333333299997</v>
      </c>
      <c r="G5975">
        <v>9.3030303030300008</v>
      </c>
      <c r="H5975">
        <v>41.791499999999999</v>
      </c>
      <c r="I5975">
        <v>82.819068443500001</v>
      </c>
      <c r="J5975">
        <v>-0.16650000000000001</v>
      </c>
      <c r="K5975">
        <v>15</v>
      </c>
      <c r="L5975">
        <v>51.333333333299997</v>
      </c>
      <c r="M5975">
        <v>10.987179487200001</v>
      </c>
      <c r="N5975">
        <v>37.688491306700001</v>
      </c>
      <c r="O5975">
        <v>76.395146454200002</v>
      </c>
      <c r="P5975">
        <v>31.471483453499999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f t="shared" si="187"/>
        <v>-19.5</v>
      </c>
      <c r="X5975" t="s">
        <v>24</v>
      </c>
    </row>
    <row r="5976" spans="1:24" hidden="1" x14ac:dyDescent="0.5">
      <c r="A5976">
        <v>1552863500.3199999</v>
      </c>
      <c r="B5976">
        <f t="shared" si="186"/>
        <v>93.450000047683716</v>
      </c>
      <c r="C5976">
        <v>13</v>
      </c>
      <c r="D5976">
        <v>52</v>
      </c>
      <c r="E5976">
        <v>12</v>
      </c>
      <c r="F5976">
        <v>54.333333333299997</v>
      </c>
      <c r="G5976">
        <v>9.3030303030300008</v>
      </c>
      <c r="H5976">
        <v>41.791499999999999</v>
      </c>
      <c r="I5976">
        <v>82.819068443500001</v>
      </c>
      <c r="J5976">
        <v>-0.16650000000000001</v>
      </c>
      <c r="K5976">
        <v>15</v>
      </c>
      <c r="L5976">
        <v>51.333333333299997</v>
      </c>
      <c r="M5976">
        <v>10.987179487200001</v>
      </c>
      <c r="N5976">
        <v>37.688491306700001</v>
      </c>
      <c r="O5976">
        <v>76.395146454200002</v>
      </c>
      <c r="P5976">
        <v>31.471483453499999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f t="shared" si="187"/>
        <v>-19.5</v>
      </c>
      <c r="X5976" t="s">
        <v>24</v>
      </c>
    </row>
    <row r="5977" spans="1:24" hidden="1" x14ac:dyDescent="0.5">
      <c r="A5977">
        <v>1552863500.3399999</v>
      </c>
      <c r="B5977">
        <f t="shared" si="186"/>
        <v>93.470000028610229</v>
      </c>
      <c r="C5977">
        <v>13</v>
      </c>
      <c r="D5977">
        <v>53</v>
      </c>
      <c r="E5977">
        <v>12</v>
      </c>
      <c r="F5977">
        <v>54.333333333299997</v>
      </c>
      <c r="G5977">
        <v>9.3030303030300008</v>
      </c>
      <c r="H5977">
        <v>41.791499999999999</v>
      </c>
      <c r="I5977">
        <v>82.819068443500001</v>
      </c>
      <c r="J5977">
        <v>-0.16650000000000001</v>
      </c>
      <c r="K5977">
        <v>14.333333333300001</v>
      </c>
      <c r="L5977">
        <v>52</v>
      </c>
      <c r="M5977">
        <v>11.371794871800001</v>
      </c>
      <c r="N5977">
        <v>39.118539358</v>
      </c>
      <c r="O5977">
        <v>77.316112585100001</v>
      </c>
      <c r="P5977">
        <v>31.108032252800001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f t="shared" si="187"/>
        <v>-20</v>
      </c>
      <c r="X5977" t="s">
        <v>24</v>
      </c>
    </row>
    <row r="5978" spans="1:24" hidden="1" x14ac:dyDescent="0.5">
      <c r="A5978">
        <v>1552863500.3599999</v>
      </c>
      <c r="B5978">
        <f t="shared" si="186"/>
        <v>93.490000009536743</v>
      </c>
      <c r="C5978">
        <v>13</v>
      </c>
      <c r="D5978">
        <v>53</v>
      </c>
      <c r="E5978">
        <v>12</v>
      </c>
      <c r="F5978">
        <v>54.333333333299997</v>
      </c>
      <c r="G5978">
        <v>9.3030303030300008</v>
      </c>
      <c r="H5978">
        <v>41.791499999999999</v>
      </c>
      <c r="I5978">
        <v>82.819068443500001</v>
      </c>
      <c r="J5978">
        <v>-0.16650000000000001</v>
      </c>
      <c r="K5978">
        <v>14.333333333300001</v>
      </c>
      <c r="L5978">
        <v>52</v>
      </c>
      <c r="M5978">
        <v>11.371794871800001</v>
      </c>
      <c r="N5978">
        <v>39.118539358</v>
      </c>
      <c r="O5978">
        <v>77.316112585100001</v>
      </c>
      <c r="P5978">
        <v>31.108032252800001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f t="shared" si="187"/>
        <v>-20</v>
      </c>
      <c r="X5978" t="s">
        <v>24</v>
      </c>
    </row>
    <row r="5979" spans="1:24" hidden="1" x14ac:dyDescent="0.5">
      <c r="A5979">
        <v>1552863500.3699999</v>
      </c>
      <c r="B5979">
        <f t="shared" si="186"/>
        <v>93.5</v>
      </c>
      <c r="C5979">
        <v>13</v>
      </c>
      <c r="D5979">
        <v>53</v>
      </c>
      <c r="E5979">
        <v>12</v>
      </c>
      <c r="F5979">
        <v>54.333333333299997</v>
      </c>
      <c r="G5979">
        <v>9.3030303030300008</v>
      </c>
      <c r="H5979">
        <v>41.791499999999999</v>
      </c>
      <c r="I5979">
        <v>82.819068443500001</v>
      </c>
      <c r="J5979">
        <v>-0.16650000000000001</v>
      </c>
      <c r="K5979">
        <v>14.666666666699999</v>
      </c>
      <c r="L5979">
        <v>51.666666666700003</v>
      </c>
      <c r="M5979">
        <v>11.448717948700001</v>
      </c>
      <c r="N5979">
        <v>39.013494373500002</v>
      </c>
      <c r="O5979">
        <v>77.671550666100003</v>
      </c>
      <c r="P5979">
        <v>30.030453398500001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f t="shared" si="187"/>
        <v>-20</v>
      </c>
      <c r="X5979" t="s">
        <v>24</v>
      </c>
    </row>
    <row r="5980" spans="1:24" hidden="1" x14ac:dyDescent="0.5">
      <c r="A5980">
        <v>1552863500.3900001</v>
      </c>
      <c r="B5980">
        <f t="shared" si="186"/>
        <v>93.520000219345093</v>
      </c>
      <c r="C5980">
        <v>13</v>
      </c>
      <c r="D5980">
        <v>52</v>
      </c>
      <c r="E5980">
        <v>12.666666666699999</v>
      </c>
      <c r="F5980">
        <v>53.666666666700003</v>
      </c>
      <c r="G5980">
        <v>11.1333333333</v>
      </c>
      <c r="H5980">
        <v>41.125500000000002</v>
      </c>
      <c r="I5980">
        <v>82.535034221800004</v>
      </c>
      <c r="J5980">
        <v>-0.66600000000000004</v>
      </c>
      <c r="K5980">
        <v>14.666666666699999</v>
      </c>
      <c r="L5980">
        <v>51.666666666700003</v>
      </c>
      <c r="M5980">
        <v>11.448717948700001</v>
      </c>
      <c r="N5980">
        <v>39.013494373500002</v>
      </c>
      <c r="O5980">
        <v>77.671550666100003</v>
      </c>
      <c r="P5980">
        <v>30.030453398500001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f t="shared" si="187"/>
        <v>-19.5</v>
      </c>
      <c r="X5980" t="s">
        <v>24</v>
      </c>
    </row>
    <row r="5981" spans="1:24" hidden="1" x14ac:dyDescent="0.5">
      <c r="A5981">
        <v>1552863500.3900001</v>
      </c>
      <c r="B5981">
        <f t="shared" si="186"/>
        <v>93.520000219345093</v>
      </c>
      <c r="C5981">
        <v>13</v>
      </c>
      <c r="D5981">
        <v>52</v>
      </c>
      <c r="E5981">
        <v>12.666666666699999</v>
      </c>
      <c r="F5981">
        <v>53.666666666700003</v>
      </c>
      <c r="G5981">
        <v>11.1333333333</v>
      </c>
      <c r="H5981">
        <v>41.125500000000002</v>
      </c>
      <c r="I5981">
        <v>82.535034221800004</v>
      </c>
      <c r="J5981">
        <v>-0.66600000000000004</v>
      </c>
      <c r="K5981">
        <v>14.666666666699999</v>
      </c>
      <c r="L5981">
        <v>51.666666666700003</v>
      </c>
      <c r="M5981">
        <v>11.448717948700001</v>
      </c>
      <c r="N5981">
        <v>39.013494373500002</v>
      </c>
      <c r="O5981">
        <v>77.671550666100003</v>
      </c>
      <c r="P5981">
        <v>30.030453398500001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f t="shared" si="187"/>
        <v>-19.5</v>
      </c>
      <c r="X5981" t="s">
        <v>24</v>
      </c>
    </row>
    <row r="5982" spans="1:24" hidden="1" x14ac:dyDescent="0.5">
      <c r="A5982">
        <v>1552863500.4000001</v>
      </c>
      <c r="B5982">
        <f t="shared" si="186"/>
        <v>93.53000020980835</v>
      </c>
      <c r="C5982">
        <v>14</v>
      </c>
      <c r="D5982">
        <v>52</v>
      </c>
      <c r="E5982">
        <v>12.666666666699999</v>
      </c>
      <c r="F5982">
        <v>53.666666666700003</v>
      </c>
      <c r="G5982">
        <v>11.1333333333</v>
      </c>
      <c r="H5982">
        <v>41.125500000000002</v>
      </c>
      <c r="I5982">
        <v>82.535034221800004</v>
      </c>
      <c r="J5982">
        <v>-0.66600000000000004</v>
      </c>
      <c r="K5982">
        <v>15.333333333300001</v>
      </c>
      <c r="L5982">
        <v>51</v>
      </c>
      <c r="M5982">
        <v>11.371794871800001</v>
      </c>
      <c r="N5982">
        <v>37.260536358700001</v>
      </c>
      <c r="O5982">
        <v>76.096311691699995</v>
      </c>
      <c r="P5982">
        <v>28.652222759800001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f t="shared" si="187"/>
        <v>-19</v>
      </c>
      <c r="X5982" t="s">
        <v>24</v>
      </c>
    </row>
    <row r="5983" spans="1:24" hidden="1" x14ac:dyDescent="0.5">
      <c r="A5983">
        <v>1552863500.4200001</v>
      </c>
      <c r="B5983">
        <f t="shared" si="186"/>
        <v>93.550000190734863</v>
      </c>
      <c r="C5983">
        <v>14</v>
      </c>
      <c r="D5983">
        <v>52</v>
      </c>
      <c r="E5983">
        <v>12.666666666699999</v>
      </c>
      <c r="F5983">
        <v>53.666666666700003</v>
      </c>
      <c r="G5983">
        <v>11.1333333333</v>
      </c>
      <c r="H5983">
        <v>41.125500000000002</v>
      </c>
      <c r="I5983">
        <v>82.535034221800004</v>
      </c>
      <c r="J5983">
        <v>-0.66600000000000004</v>
      </c>
      <c r="K5983">
        <v>15.333333333300001</v>
      </c>
      <c r="L5983">
        <v>51</v>
      </c>
      <c r="M5983">
        <v>11.371794871800001</v>
      </c>
      <c r="N5983">
        <v>37.260536358700001</v>
      </c>
      <c r="O5983">
        <v>76.096311691699995</v>
      </c>
      <c r="P5983">
        <v>28.652222759800001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f t="shared" si="187"/>
        <v>-19</v>
      </c>
      <c r="X5983" t="s">
        <v>24</v>
      </c>
    </row>
    <row r="5984" spans="1:24" hidden="1" x14ac:dyDescent="0.5">
      <c r="A5984">
        <v>1552863500.4400001</v>
      </c>
      <c r="B5984">
        <f t="shared" si="186"/>
        <v>93.570000171661377</v>
      </c>
      <c r="C5984">
        <v>14</v>
      </c>
      <c r="D5984">
        <v>52</v>
      </c>
      <c r="E5984">
        <v>12.666666666699999</v>
      </c>
      <c r="F5984">
        <v>53.666666666700003</v>
      </c>
      <c r="G5984">
        <v>11.1333333333</v>
      </c>
      <c r="H5984">
        <v>41.125500000000002</v>
      </c>
      <c r="I5984">
        <v>82.535034221800004</v>
      </c>
      <c r="J5984">
        <v>-0.66600000000000004</v>
      </c>
      <c r="K5984">
        <v>16</v>
      </c>
      <c r="L5984">
        <v>50.333333333299997</v>
      </c>
      <c r="M5984">
        <v>11.525641025600001</v>
      </c>
      <c r="N5984">
        <v>36.702911872599998</v>
      </c>
      <c r="O5984">
        <v>74.751067718499996</v>
      </c>
      <c r="P5984">
        <v>26.654405108300001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f t="shared" si="187"/>
        <v>-19</v>
      </c>
      <c r="X5984" t="s">
        <v>24</v>
      </c>
    </row>
    <row r="5985" spans="1:24" hidden="1" x14ac:dyDescent="0.5">
      <c r="A5985">
        <v>1552863500.46</v>
      </c>
      <c r="B5985">
        <f t="shared" si="186"/>
        <v>93.590000152587891</v>
      </c>
      <c r="C5985">
        <v>14</v>
      </c>
      <c r="D5985">
        <v>52</v>
      </c>
      <c r="E5985">
        <v>12.666666666699999</v>
      </c>
      <c r="F5985">
        <v>53.666666666700003</v>
      </c>
      <c r="G5985">
        <v>11.1333333333</v>
      </c>
      <c r="H5985">
        <v>41.125500000000002</v>
      </c>
      <c r="I5985">
        <v>82.535034221800004</v>
      </c>
      <c r="J5985">
        <v>-0.66600000000000004</v>
      </c>
      <c r="K5985">
        <v>16</v>
      </c>
      <c r="L5985">
        <v>50.333333333299997</v>
      </c>
      <c r="M5985">
        <v>11.525641025600001</v>
      </c>
      <c r="N5985">
        <v>36.702911872599998</v>
      </c>
      <c r="O5985">
        <v>74.751067718499996</v>
      </c>
      <c r="P5985">
        <v>26.654405108300001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f t="shared" si="187"/>
        <v>-19</v>
      </c>
      <c r="X5985" t="s">
        <v>24</v>
      </c>
    </row>
    <row r="5986" spans="1:24" hidden="1" x14ac:dyDescent="0.5">
      <c r="A5986">
        <v>1552863500.47</v>
      </c>
      <c r="B5986">
        <f t="shared" si="186"/>
        <v>93.600000143051147</v>
      </c>
      <c r="C5986">
        <v>14</v>
      </c>
      <c r="D5986">
        <v>52</v>
      </c>
      <c r="E5986">
        <v>12.666666666699999</v>
      </c>
      <c r="F5986">
        <v>53.666666666700003</v>
      </c>
      <c r="G5986">
        <v>11.1333333333</v>
      </c>
      <c r="H5986">
        <v>41.125500000000002</v>
      </c>
      <c r="I5986">
        <v>82.535034221800004</v>
      </c>
      <c r="J5986">
        <v>-0.66600000000000004</v>
      </c>
      <c r="K5986">
        <v>15.666666666699999</v>
      </c>
      <c r="L5986">
        <v>50.666666666700003</v>
      </c>
      <c r="M5986">
        <v>11.5384615385</v>
      </c>
      <c r="N5986">
        <v>38.227823913100003</v>
      </c>
      <c r="O5986">
        <v>75.603357772300001</v>
      </c>
      <c r="P5986">
        <v>25.637439221699999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f t="shared" si="187"/>
        <v>-19</v>
      </c>
      <c r="X5986" t="s">
        <v>24</v>
      </c>
    </row>
    <row r="5987" spans="1:24" hidden="1" x14ac:dyDescent="0.5">
      <c r="A5987">
        <v>1552863500.48</v>
      </c>
      <c r="B5987">
        <f t="shared" si="186"/>
        <v>93.610000133514404</v>
      </c>
      <c r="C5987">
        <v>14</v>
      </c>
      <c r="D5987">
        <v>52</v>
      </c>
      <c r="E5987">
        <v>13</v>
      </c>
      <c r="F5987">
        <v>53.333333333299997</v>
      </c>
      <c r="G5987">
        <v>13.306060606100001</v>
      </c>
      <c r="H5987">
        <v>40.292999999999999</v>
      </c>
      <c r="I5987">
        <v>81.560517110899994</v>
      </c>
      <c r="J5987">
        <v>-0.83250000000000002</v>
      </c>
      <c r="K5987">
        <v>15.666666666699999</v>
      </c>
      <c r="L5987">
        <v>50.666666666700003</v>
      </c>
      <c r="M5987">
        <v>11.5384615385</v>
      </c>
      <c r="N5987">
        <v>38.227823913100003</v>
      </c>
      <c r="O5987">
        <v>75.603357772300001</v>
      </c>
      <c r="P5987">
        <v>25.637439221699999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f t="shared" si="187"/>
        <v>-19</v>
      </c>
      <c r="X5987" t="s">
        <v>24</v>
      </c>
    </row>
    <row r="5988" spans="1:24" hidden="1" x14ac:dyDescent="0.5">
      <c r="A5988">
        <v>1552863500.49</v>
      </c>
      <c r="B5988">
        <f t="shared" si="186"/>
        <v>93.620000123977661</v>
      </c>
      <c r="C5988">
        <v>14</v>
      </c>
      <c r="D5988">
        <v>52</v>
      </c>
      <c r="E5988">
        <v>13</v>
      </c>
      <c r="F5988">
        <v>53.333333333299997</v>
      </c>
      <c r="G5988">
        <v>13.306060606100001</v>
      </c>
      <c r="H5988">
        <v>40.292999999999999</v>
      </c>
      <c r="I5988">
        <v>81.560517110899994</v>
      </c>
      <c r="J5988">
        <v>-0.83250000000000002</v>
      </c>
      <c r="K5988">
        <v>15.666666666699999</v>
      </c>
      <c r="L5988">
        <v>50.666666666700003</v>
      </c>
      <c r="M5988">
        <v>11.5384615385</v>
      </c>
      <c r="N5988">
        <v>38.227823913100003</v>
      </c>
      <c r="O5988">
        <v>75.603357772300001</v>
      </c>
      <c r="P5988">
        <v>25.637439221699999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f t="shared" si="187"/>
        <v>-19</v>
      </c>
      <c r="X5988" t="s">
        <v>24</v>
      </c>
    </row>
    <row r="5989" spans="1:24" hidden="1" x14ac:dyDescent="0.5">
      <c r="A5989">
        <v>1552863500.51</v>
      </c>
      <c r="B5989">
        <f t="shared" si="186"/>
        <v>93.640000104904175</v>
      </c>
      <c r="C5989">
        <v>14</v>
      </c>
      <c r="D5989">
        <v>51</v>
      </c>
      <c r="E5989">
        <v>13</v>
      </c>
      <c r="F5989">
        <v>53.333333333299997</v>
      </c>
      <c r="G5989">
        <v>13.306060606100001</v>
      </c>
      <c r="H5989">
        <v>40.292999999999999</v>
      </c>
      <c r="I5989">
        <v>81.560517110899994</v>
      </c>
      <c r="J5989">
        <v>-0.83250000000000002</v>
      </c>
      <c r="K5989">
        <v>16.666666666699999</v>
      </c>
      <c r="L5989">
        <v>49.666666666700003</v>
      </c>
      <c r="M5989">
        <v>11.666666666699999</v>
      </c>
      <c r="N5989">
        <v>36.167307764900002</v>
      </c>
      <c r="O5989">
        <v>73.968986651099996</v>
      </c>
      <c r="P5989">
        <v>23.6370831714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f t="shared" si="187"/>
        <v>-18.5</v>
      </c>
      <c r="X5989" t="s">
        <v>24</v>
      </c>
    </row>
    <row r="5990" spans="1:24" hidden="1" x14ac:dyDescent="0.5">
      <c r="A5990">
        <v>1552863500.52</v>
      </c>
      <c r="B5990">
        <f t="shared" si="186"/>
        <v>93.650000095367432</v>
      </c>
      <c r="C5990">
        <v>14</v>
      </c>
      <c r="D5990">
        <v>51</v>
      </c>
      <c r="E5990">
        <v>13</v>
      </c>
      <c r="F5990">
        <v>53.333333333299997</v>
      </c>
      <c r="G5990">
        <v>13.306060606100001</v>
      </c>
      <c r="H5990">
        <v>40.292999999999999</v>
      </c>
      <c r="I5990">
        <v>81.560517110899994</v>
      </c>
      <c r="J5990">
        <v>-0.83250000000000002</v>
      </c>
      <c r="K5990">
        <v>16.666666666699999</v>
      </c>
      <c r="L5990">
        <v>49.666666666700003</v>
      </c>
      <c r="M5990">
        <v>11.666666666699999</v>
      </c>
      <c r="N5990">
        <v>36.167307764900002</v>
      </c>
      <c r="O5990">
        <v>73.968986651099996</v>
      </c>
      <c r="P5990">
        <v>23.6370831714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f t="shared" si="187"/>
        <v>-18.5</v>
      </c>
      <c r="X5990" t="s">
        <v>24</v>
      </c>
    </row>
    <row r="5991" spans="1:24" hidden="1" x14ac:dyDescent="0.5">
      <c r="A5991">
        <v>1552863500.54</v>
      </c>
      <c r="B5991">
        <f t="shared" si="186"/>
        <v>93.670000076293945</v>
      </c>
      <c r="C5991">
        <v>14</v>
      </c>
      <c r="D5991">
        <v>51</v>
      </c>
      <c r="E5991">
        <v>13</v>
      </c>
      <c r="F5991">
        <v>53.333333333299997</v>
      </c>
      <c r="G5991">
        <v>13.306060606100001</v>
      </c>
      <c r="H5991">
        <v>40.292999999999999</v>
      </c>
      <c r="I5991">
        <v>81.560517110899994</v>
      </c>
      <c r="J5991">
        <v>-0.83250000000000002</v>
      </c>
      <c r="K5991">
        <v>16.666666666699999</v>
      </c>
      <c r="L5991">
        <v>49.666666666700003</v>
      </c>
      <c r="M5991">
        <v>11.487179487200001</v>
      </c>
      <c r="N5991">
        <v>36.170403670100001</v>
      </c>
      <c r="O5991">
        <v>73.1548969957</v>
      </c>
      <c r="P5991">
        <v>22.805639195600001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f t="shared" si="187"/>
        <v>-18.5</v>
      </c>
      <c r="X5991" t="s">
        <v>24</v>
      </c>
    </row>
    <row r="5992" spans="1:24" hidden="1" x14ac:dyDescent="0.5">
      <c r="A5992">
        <v>1552863500.5599999</v>
      </c>
      <c r="B5992">
        <f t="shared" si="186"/>
        <v>93.690000057220459</v>
      </c>
      <c r="C5992">
        <v>14</v>
      </c>
      <c r="D5992">
        <v>51</v>
      </c>
      <c r="E5992">
        <v>13</v>
      </c>
      <c r="F5992">
        <v>53.333333333299997</v>
      </c>
      <c r="G5992">
        <v>13.306060606100001</v>
      </c>
      <c r="H5992">
        <v>40.292999999999999</v>
      </c>
      <c r="I5992">
        <v>81.560517110899994</v>
      </c>
      <c r="J5992">
        <v>-0.83250000000000002</v>
      </c>
      <c r="K5992">
        <v>16.666666666699999</v>
      </c>
      <c r="L5992">
        <v>49.666666666700003</v>
      </c>
      <c r="M5992">
        <v>11.487179487200001</v>
      </c>
      <c r="N5992">
        <v>36.170403670100001</v>
      </c>
      <c r="O5992">
        <v>73.1548969957</v>
      </c>
      <c r="P5992">
        <v>22.805639195600001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f t="shared" si="187"/>
        <v>-18.5</v>
      </c>
      <c r="X5992" t="s">
        <v>24</v>
      </c>
    </row>
    <row r="5993" spans="1:24" hidden="1" x14ac:dyDescent="0.5">
      <c r="A5993">
        <v>1552863500.5699999</v>
      </c>
      <c r="B5993">
        <f t="shared" si="186"/>
        <v>93.700000047683716</v>
      </c>
      <c r="C5993">
        <v>15</v>
      </c>
      <c r="D5993">
        <v>51</v>
      </c>
      <c r="E5993">
        <v>13</v>
      </c>
      <c r="F5993">
        <v>53.333333333299997</v>
      </c>
      <c r="G5993">
        <v>13.306060606100001</v>
      </c>
      <c r="H5993">
        <v>40.292999999999999</v>
      </c>
      <c r="I5993">
        <v>81.560517110899994</v>
      </c>
      <c r="J5993">
        <v>-0.83250000000000002</v>
      </c>
      <c r="K5993">
        <v>17.333333333300001</v>
      </c>
      <c r="L5993">
        <v>49</v>
      </c>
      <c r="M5993">
        <v>11.371794871800001</v>
      </c>
      <c r="N5993">
        <v>35.498075563800001</v>
      </c>
      <c r="O5993">
        <v>72.075524061600007</v>
      </c>
      <c r="P5993">
        <v>22.038236983600001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f t="shared" si="187"/>
        <v>-18</v>
      </c>
      <c r="X5993" t="s">
        <v>24</v>
      </c>
    </row>
    <row r="5994" spans="1:24" hidden="1" x14ac:dyDescent="0.5">
      <c r="A5994">
        <v>1552863500.5799999</v>
      </c>
      <c r="B5994">
        <f t="shared" si="186"/>
        <v>93.710000038146973</v>
      </c>
      <c r="C5994">
        <v>16</v>
      </c>
      <c r="D5994">
        <v>49</v>
      </c>
      <c r="E5994">
        <v>15.666666666699999</v>
      </c>
      <c r="F5994">
        <v>50.666666666700003</v>
      </c>
      <c r="G5994">
        <v>12.4393939394</v>
      </c>
      <c r="H5994">
        <v>36.630000000000003</v>
      </c>
      <c r="I5994">
        <v>77.410258555400006</v>
      </c>
      <c r="J5994">
        <v>-3.6629999999999998</v>
      </c>
      <c r="K5994">
        <v>17.333333333300001</v>
      </c>
      <c r="L5994">
        <v>49</v>
      </c>
      <c r="M5994">
        <v>11.371794871800001</v>
      </c>
      <c r="N5994">
        <v>35.498075563800001</v>
      </c>
      <c r="O5994">
        <v>72.075524061600007</v>
      </c>
      <c r="P5994">
        <v>22.038236983600001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f t="shared" si="187"/>
        <v>-16.5</v>
      </c>
      <c r="X5994" t="s">
        <v>24</v>
      </c>
    </row>
    <row r="5995" spans="1:24" hidden="1" x14ac:dyDescent="0.5">
      <c r="A5995">
        <v>1552863500.5999999</v>
      </c>
      <c r="B5995">
        <f t="shared" si="186"/>
        <v>93.730000019073486</v>
      </c>
      <c r="C5995">
        <v>16</v>
      </c>
      <c r="D5995">
        <v>49</v>
      </c>
      <c r="E5995">
        <v>15.666666666699999</v>
      </c>
      <c r="F5995">
        <v>50.666666666700003</v>
      </c>
      <c r="G5995">
        <v>12.4393939394</v>
      </c>
      <c r="H5995">
        <v>36.630000000000003</v>
      </c>
      <c r="I5995">
        <v>77.410258555400006</v>
      </c>
      <c r="J5995">
        <v>-3.6629999999999998</v>
      </c>
      <c r="K5995">
        <v>17.333333333300001</v>
      </c>
      <c r="L5995">
        <v>49</v>
      </c>
      <c r="M5995">
        <v>11.371794871800001</v>
      </c>
      <c r="N5995">
        <v>35.498075563800001</v>
      </c>
      <c r="O5995">
        <v>72.075524061600007</v>
      </c>
      <c r="P5995">
        <v>22.038236983600001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f t="shared" si="187"/>
        <v>-16.5</v>
      </c>
      <c r="X5995" t="s">
        <v>24</v>
      </c>
    </row>
    <row r="5996" spans="1:24" hidden="1" x14ac:dyDescent="0.5">
      <c r="A5996">
        <v>1552863500.6099999</v>
      </c>
      <c r="B5996">
        <f t="shared" si="186"/>
        <v>93.740000009536743</v>
      </c>
      <c r="C5996">
        <v>16</v>
      </c>
      <c r="D5996">
        <v>49</v>
      </c>
      <c r="E5996">
        <v>15.666666666699999</v>
      </c>
      <c r="F5996">
        <v>50.666666666700003</v>
      </c>
      <c r="G5996">
        <v>12.4393939394</v>
      </c>
      <c r="H5996">
        <v>36.630000000000003</v>
      </c>
      <c r="I5996">
        <v>77.410258555400006</v>
      </c>
      <c r="J5996">
        <v>-3.6629999999999998</v>
      </c>
      <c r="K5996">
        <v>17.666666666699999</v>
      </c>
      <c r="L5996">
        <v>48.666666666700003</v>
      </c>
      <c r="M5996">
        <v>11.897435897399999</v>
      </c>
      <c r="N5996">
        <v>34.594538769899998</v>
      </c>
      <c r="O5996">
        <v>70.632300800699994</v>
      </c>
      <c r="P5996">
        <v>20.575205075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f t="shared" si="187"/>
        <v>-16.5</v>
      </c>
      <c r="X5996" t="s">
        <v>24</v>
      </c>
    </row>
    <row r="5997" spans="1:24" hidden="1" x14ac:dyDescent="0.5">
      <c r="A5997">
        <v>1552863500.6300001</v>
      </c>
      <c r="B5997">
        <f t="shared" si="186"/>
        <v>93.760000228881836</v>
      </c>
      <c r="C5997">
        <v>16</v>
      </c>
      <c r="D5997">
        <v>49</v>
      </c>
      <c r="E5997">
        <v>15.666666666699999</v>
      </c>
      <c r="F5997">
        <v>50.666666666700003</v>
      </c>
      <c r="G5997">
        <v>12.4393939394</v>
      </c>
      <c r="H5997">
        <v>36.630000000000003</v>
      </c>
      <c r="I5997">
        <v>77.410258555400006</v>
      </c>
      <c r="J5997">
        <v>-3.6629999999999998</v>
      </c>
      <c r="K5997">
        <v>17.666666666699999</v>
      </c>
      <c r="L5997">
        <v>48.666666666700003</v>
      </c>
      <c r="M5997">
        <v>11.897435897399999</v>
      </c>
      <c r="N5997">
        <v>34.594538769899998</v>
      </c>
      <c r="O5997">
        <v>70.632300800699994</v>
      </c>
      <c r="P5997">
        <v>20.575205075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f t="shared" si="187"/>
        <v>-16.5</v>
      </c>
      <c r="X5997" t="s">
        <v>24</v>
      </c>
    </row>
    <row r="5998" spans="1:24" hidden="1" x14ac:dyDescent="0.5">
      <c r="A5998">
        <v>1552863500.6400001</v>
      </c>
      <c r="B5998">
        <f t="shared" si="186"/>
        <v>93.770000219345093</v>
      </c>
      <c r="C5998">
        <v>16</v>
      </c>
      <c r="D5998">
        <v>49</v>
      </c>
      <c r="E5998">
        <v>15.666666666699999</v>
      </c>
      <c r="F5998">
        <v>50.666666666700003</v>
      </c>
      <c r="G5998">
        <v>12.4393939394</v>
      </c>
      <c r="H5998">
        <v>36.630000000000003</v>
      </c>
      <c r="I5998">
        <v>77.410258555400006</v>
      </c>
      <c r="J5998">
        <v>-3.6629999999999998</v>
      </c>
      <c r="K5998">
        <v>17.666666666699999</v>
      </c>
      <c r="L5998">
        <v>48.666666666700003</v>
      </c>
      <c r="M5998">
        <v>12.141025641000001</v>
      </c>
      <c r="N5998">
        <v>35.688895989099997</v>
      </c>
      <c r="O5998">
        <v>71.005046389399993</v>
      </c>
      <c r="P5998">
        <v>19.686575932499998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f t="shared" si="187"/>
        <v>-16.5</v>
      </c>
      <c r="X5998" t="s">
        <v>24</v>
      </c>
    </row>
    <row r="5999" spans="1:24" hidden="1" x14ac:dyDescent="0.5">
      <c r="A5999">
        <v>1552863500.6600001</v>
      </c>
      <c r="B5999">
        <f t="shared" si="186"/>
        <v>93.790000200271606</v>
      </c>
      <c r="C5999">
        <v>16</v>
      </c>
      <c r="D5999">
        <v>49</v>
      </c>
      <c r="E5999">
        <v>15.666666666699999</v>
      </c>
      <c r="F5999">
        <v>50.666666666700003</v>
      </c>
      <c r="G5999">
        <v>12.4393939394</v>
      </c>
      <c r="H5999">
        <v>36.630000000000003</v>
      </c>
      <c r="I5999">
        <v>77.410258555400006</v>
      </c>
      <c r="J5999">
        <v>-3.6629999999999998</v>
      </c>
      <c r="K5999">
        <v>17.666666666699999</v>
      </c>
      <c r="L5999">
        <v>48.666666666700003</v>
      </c>
      <c r="M5999">
        <v>12.141025641000001</v>
      </c>
      <c r="N5999">
        <v>35.688895989099997</v>
      </c>
      <c r="O5999">
        <v>71.005046389399993</v>
      </c>
      <c r="P5999">
        <v>19.686575932499998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f t="shared" si="187"/>
        <v>-16.5</v>
      </c>
      <c r="X5999" t="s">
        <v>24</v>
      </c>
    </row>
    <row r="6000" spans="1:24" hidden="1" x14ac:dyDescent="0.5">
      <c r="A6000">
        <v>1552863500.6600001</v>
      </c>
      <c r="B6000">
        <f t="shared" si="186"/>
        <v>93.790000200271606</v>
      </c>
      <c r="C6000">
        <v>18</v>
      </c>
      <c r="D6000">
        <v>47</v>
      </c>
      <c r="E6000">
        <v>19.333333333300001</v>
      </c>
      <c r="F6000">
        <v>47</v>
      </c>
      <c r="G6000">
        <v>11.851515151499999</v>
      </c>
      <c r="H6000">
        <v>31.1355</v>
      </c>
      <c r="I6000">
        <v>69.840629277700003</v>
      </c>
      <c r="J6000">
        <v>-5.4945000000000004</v>
      </c>
      <c r="K6000">
        <v>17.666666666699999</v>
      </c>
      <c r="L6000">
        <v>48.666666666700003</v>
      </c>
      <c r="M6000">
        <v>12.141025641000001</v>
      </c>
      <c r="N6000">
        <v>35.688895989099997</v>
      </c>
      <c r="O6000">
        <v>71.005046389399993</v>
      </c>
      <c r="P6000">
        <v>19.686575932499998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f t="shared" si="187"/>
        <v>-14.5</v>
      </c>
      <c r="X6000" t="s">
        <v>24</v>
      </c>
    </row>
    <row r="6001" spans="1:24" hidden="1" x14ac:dyDescent="0.5">
      <c r="A6001">
        <v>1552863500.6700001</v>
      </c>
      <c r="B6001">
        <f t="shared" si="186"/>
        <v>93.800000190734863</v>
      </c>
      <c r="C6001">
        <v>19</v>
      </c>
      <c r="D6001">
        <v>47</v>
      </c>
      <c r="E6001">
        <v>19.333333333300001</v>
      </c>
      <c r="F6001">
        <v>47</v>
      </c>
      <c r="G6001">
        <v>11.851515151499999</v>
      </c>
      <c r="H6001">
        <v>31.1355</v>
      </c>
      <c r="I6001">
        <v>69.840629277700003</v>
      </c>
      <c r="J6001">
        <v>-5.4945000000000004</v>
      </c>
      <c r="K6001">
        <v>19</v>
      </c>
      <c r="L6001">
        <v>47.333333333299997</v>
      </c>
      <c r="M6001">
        <v>12.282051282099999</v>
      </c>
      <c r="N6001">
        <v>32.294090959599998</v>
      </c>
      <c r="O6001">
        <v>67.796614154300002</v>
      </c>
      <c r="P6001">
        <v>17.744675750300001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f t="shared" si="187"/>
        <v>-14</v>
      </c>
      <c r="X6001" t="s">
        <v>24</v>
      </c>
    </row>
    <row r="6002" spans="1:24" hidden="1" x14ac:dyDescent="0.5">
      <c r="A6002">
        <v>1552863500.6900001</v>
      </c>
      <c r="B6002">
        <f t="shared" si="186"/>
        <v>93.820000171661377</v>
      </c>
      <c r="C6002">
        <v>19</v>
      </c>
      <c r="D6002">
        <v>47</v>
      </c>
      <c r="E6002">
        <v>19.333333333300001</v>
      </c>
      <c r="F6002">
        <v>47</v>
      </c>
      <c r="G6002">
        <v>11.851515151499999</v>
      </c>
      <c r="H6002">
        <v>31.1355</v>
      </c>
      <c r="I6002">
        <v>69.840629277700003</v>
      </c>
      <c r="J6002">
        <v>-5.4945000000000004</v>
      </c>
      <c r="K6002">
        <v>19</v>
      </c>
      <c r="L6002">
        <v>47.333333333299997</v>
      </c>
      <c r="M6002">
        <v>12.282051282099999</v>
      </c>
      <c r="N6002">
        <v>32.294090959599998</v>
      </c>
      <c r="O6002">
        <v>67.796614154300002</v>
      </c>
      <c r="P6002">
        <v>17.744675750300001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f t="shared" si="187"/>
        <v>-14</v>
      </c>
      <c r="X6002" t="s">
        <v>24</v>
      </c>
    </row>
    <row r="6003" spans="1:24" hidden="1" x14ac:dyDescent="0.5">
      <c r="A6003">
        <v>1552863500.71</v>
      </c>
      <c r="B6003">
        <f t="shared" si="186"/>
        <v>93.840000152587891</v>
      </c>
      <c r="C6003">
        <v>19</v>
      </c>
      <c r="D6003">
        <v>47</v>
      </c>
      <c r="E6003">
        <v>19.333333333300001</v>
      </c>
      <c r="F6003">
        <v>47</v>
      </c>
      <c r="G6003">
        <v>11.851515151499999</v>
      </c>
      <c r="H6003">
        <v>31.1355</v>
      </c>
      <c r="I6003">
        <v>69.840629277700003</v>
      </c>
      <c r="J6003">
        <v>-5.4945000000000004</v>
      </c>
      <c r="K6003">
        <v>18.666666666699999</v>
      </c>
      <c r="L6003">
        <v>47.666666666700003</v>
      </c>
      <c r="M6003">
        <v>12.166666666699999</v>
      </c>
      <c r="N6003">
        <v>33.699287893799998</v>
      </c>
      <c r="O6003">
        <v>67.597594971000007</v>
      </c>
      <c r="P6003">
        <v>16.987122123199999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f t="shared" si="187"/>
        <v>-14</v>
      </c>
      <c r="X6003" t="s">
        <v>24</v>
      </c>
    </row>
    <row r="6004" spans="1:24" hidden="1" x14ac:dyDescent="0.5">
      <c r="A6004">
        <v>1552863500.72</v>
      </c>
      <c r="B6004">
        <f t="shared" si="186"/>
        <v>93.850000143051147</v>
      </c>
      <c r="C6004">
        <v>19</v>
      </c>
      <c r="D6004">
        <v>47</v>
      </c>
      <c r="E6004">
        <v>19.333333333300001</v>
      </c>
      <c r="F6004">
        <v>47</v>
      </c>
      <c r="G6004">
        <v>11.851515151499999</v>
      </c>
      <c r="H6004">
        <v>31.1355</v>
      </c>
      <c r="I6004">
        <v>69.840629277700003</v>
      </c>
      <c r="J6004">
        <v>-5.4945000000000004</v>
      </c>
      <c r="K6004">
        <v>18.666666666699999</v>
      </c>
      <c r="L6004">
        <v>47.666666666700003</v>
      </c>
      <c r="M6004">
        <v>12.166666666699999</v>
      </c>
      <c r="N6004">
        <v>33.699287893799998</v>
      </c>
      <c r="O6004">
        <v>67.597594971000007</v>
      </c>
      <c r="P6004">
        <v>16.987122123199999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f t="shared" si="187"/>
        <v>-14</v>
      </c>
      <c r="X6004" t="s">
        <v>24</v>
      </c>
    </row>
    <row r="6005" spans="1:24" hidden="1" x14ac:dyDescent="0.5">
      <c r="A6005">
        <v>1552863500.74</v>
      </c>
      <c r="B6005">
        <f t="shared" si="186"/>
        <v>93.870000123977661</v>
      </c>
      <c r="C6005">
        <v>19</v>
      </c>
      <c r="D6005">
        <v>47</v>
      </c>
      <c r="E6005">
        <v>19.333333333300001</v>
      </c>
      <c r="F6005">
        <v>47</v>
      </c>
      <c r="G6005">
        <v>11.851515151499999</v>
      </c>
      <c r="H6005">
        <v>31.1355</v>
      </c>
      <c r="I6005">
        <v>69.840629277700003</v>
      </c>
      <c r="J6005">
        <v>-5.4945000000000004</v>
      </c>
      <c r="K6005">
        <v>19.333333333300001</v>
      </c>
      <c r="L6005">
        <v>47</v>
      </c>
      <c r="M6005">
        <v>12.371794871800001</v>
      </c>
      <c r="N6005">
        <v>32.607587270300002</v>
      </c>
      <c r="O6005">
        <v>66.406384755700003</v>
      </c>
      <c r="P6005">
        <v>15.184828469099999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f t="shared" si="187"/>
        <v>-14</v>
      </c>
      <c r="X6005" t="s">
        <v>24</v>
      </c>
    </row>
    <row r="6006" spans="1:24" hidden="1" x14ac:dyDescent="0.5">
      <c r="A6006">
        <v>1552863500.76</v>
      </c>
      <c r="B6006">
        <f t="shared" si="186"/>
        <v>93.890000104904175</v>
      </c>
      <c r="C6006">
        <v>20</v>
      </c>
      <c r="D6006">
        <v>45</v>
      </c>
      <c r="E6006">
        <v>22</v>
      </c>
      <c r="F6006">
        <v>44.333333333299997</v>
      </c>
      <c r="G6006">
        <v>11.303030303</v>
      </c>
      <c r="H6006">
        <v>25.640999999999998</v>
      </c>
      <c r="I6006">
        <v>60.561314638900001</v>
      </c>
      <c r="J6006">
        <v>-5.4945000000000004</v>
      </c>
      <c r="K6006">
        <v>19.333333333300001</v>
      </c>
      <c r="L6006">
        <v>47</v>
      </c>
      <c r="M6006">
        <v>12.371794871800001</v>
      </c>
      <c r="N6006">
        <v>32.607587270300002</v>
      </c>
      <c r="O6006">
        <v>66.406384755700003</v>
      </c>
      <c r="P6006">
        <v>15.184828469099999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f t="shared" si="187"/>
        <v>-12.5</v>
      </c>
      <c r="X6006" t="s">
        <v>24</v>
      </c>
    </row>
    <row r="6007" spans="1:24" hidden="1" x14ac:dyDescent="0.5">
      <c r="A6007">
        <v>1552863500.76</v>
      </c>
      <c r="B6007">
        <f t="shared" si="186"/>
        <v>93.890000104904175</v>
      </c>
      <c r="C6007">
        <v>20</v>
      </c>
      <c r="D6007">
        <v>45</v>
      </c>
      <c r="E6007">
        <v>22</v>
      </c>
      <c r="F6007">
        <v>44.333333333299997</v>
      </c>
      <c r="G6007">
        <v>11.303030303</v>
      </c>
      <c r="H6007">
        <v>25.640999999999998</v>
      </c>
      <c r="I6007">
        <v>60.561314638900001</v>
      </c>
      <c r="J6007">
        <v>-5.4945000000000004</v>
      </c>
      <c r="K6007">
        <v>19.333333333300001</v>
      </c>
      <c r="L6007">
        <v>47</v>
      </c>
      <c r="M6007">
        <v>12.371794871800001</v>
      </c>
      <c r="N6007">
        <v>32.607587270300002</v>
      </c>
      <c r="O6007">
        <v>66.406384755700003</v>
      </c>
      <c r="P6007">
        <v>15.184828469099999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f t="shared" si="187"/>
        <v>-12.5</v>
      </c>
      <c r="X6007" t="s">
        <v>24</v>
      </c>
    </row>
    <row r="6008" spans="1:24" hidden="1" x14ac:dyDescent="0.5">
      <c r="A6008">
        <v>1552863500.77</v>
      </c>
      <c r="B6008">
        <f t="shared" si="186"/>
        <v>93.900000095367432</v>
      </c>
      <c r="C6008">
        <v>20</v>
      </c>
      <c r="D6008">
        <v>45</v>
      </c>
      <c r="E6008">
        <v>22</v>
      </c>
      <c r="F6008">
        <v>44.333333333299997</v>
      </c>
      <c r="G6008">
        <v>11.303030303</v>
      </c>
      <c r="H6008">
        <v>25.640999999999998</v>
      </c>
      <c r="I6008">
        <v>60.561314638900001</v>
      </c>
      <c r="J6008">
        <v>-5.4945000000000004</v>
      </c>
      <c r="K6008">
        <v>19.333333333300001</v>
      </c>
      <c r="L6008">
        <v>47</v>
      </c>
      <c r="M6008">
        <v>12.282051282099999</v>
      </c>
      <c r="N6008">
        <v>32.991667983799999</v>
      </c>
      <c r="O6008">
        <v>66.194860361600007</v>
      </c>
      <c r="P6008">
        <v>14.395757933000001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f t="shared" si="187"/>
        <v>-12.5</v>
      </c>
      <c r="X6008" t="s">
        <v>24</v>
      </c>
    </row>
    <row r="6009" spans="1:24" hidden="1" x14ac:dyDescent="0.5">
      <c r="A6009">
        <v>1552863500.79</v>
      </c>
      <c r="B6009">
        <f t="shared" si="186"/>
        <v>93.920000076293945</v>
      </c>
      <c r="C6009">
        <v>20</v>
      </c>
      <c r="D6009">
        <v>45</v>
      </c>
      <c r="E6009">
        <v>22</v>
      </c>
      <c r="F6009">
        <v>44.333333333299997</v>
      </c>
      <c r="G6009">
        <v>11.303030303</v>
      </c>
      <c r="H6009">
        <v>25.640999999999998</v>
      </c>
      <c r="I6009">
        <v>60.561314638900001</v>
      </c>
      <c r="J6009">
        <v>-5.4945000000000004</v>
      </c>
      <c r="K6009">
        <v>19.333333333300001</v>
      </c>
      <c r="L6009">
        <v>47</v>
      </c>
      <c r="M6009">
        <v>12.282051282099999</v>
      </c>
      <c r="N6009">
        <v>32.991667983799999</v>
      </c>
      <c r="O6009">
        <v>66.194860361600007</v>
      </c>
      <c r="P6009">
        <v>14.395757933000001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f t="shared" si="187"/>
        <v>-12.5</v>
      </c>
      <c r="X6009" t="s">
        <v>24</v>
      </c>
    </row>
    <row r="6010" spans="1:24" hidden="1" x14ac:dyDescent="0.5">
      <c r="A6010">
        <v>1552863500.8</v>
      </c>
      <c r="B6010">
        <f t="shared" si="186"/>
        <v>93.930000066757202</v>
      </c>
      <c r="C6010">
        <v>21</v>
      </c>
      <c r="D6010">
        <v>45</v>
      </c>
      <c r="E6010">
        <v>22</v>
      </c>
      <c r="F6010">
        <v>44.333333333299997</v>
      </c>
      <c r="G6010">
        <v>11.303030303</v>
      </c>
      <c r="H6010">
        <v>25.640999999999998</v>
      </c>
      <c r="I6010">
        <v>60.561314638900001</v>
      </c>
      <c r="J6010">
        <v>-5.4945000000000004</v>
      </c>
      <c r="K6010">
        <v>20</v>
      </c>
      <c r="L6010">
        <v>46.333333333299997</v>
      </c>
      <c r="M6010">
        <v>12.371794871800001</v>
      </c>
      <c r="N6010">
        <v>31.462639875400001</v>
      </c>
      <c r="O6010">
        <v>64.560070056200004</v>
      </c>
      <c r="P6010">
        <v>12.9116727577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f t="shared" si="187"/>
        <v>-12</v>
      </c>
      <c r="X6010" t="s">
        <v>24</v>
      </c>
    </row>
    <row r="6011" spans="1:24" hidden="1" x14ac:dyDescent="0.5">
      <c r="A6011">
        <v>1552863500.8199999</v>
      </c>
      <c r="B6011">
        <f t="shared" si="186"/>
        <v>93.950000047683716</v>
      </c>
      <c r="C6011">
        <v>21</v>
      </c>
      <c r="D6011">
        <v>45</v>
      </c>
      <c r="E6011">
        <v>22</v>
      </c>
      <c r="F6011">
        <v>44.333333333299997</v>
      </c>
      <c r="G6011">
        <v>11.303030303</v>
      </c>
      <c r="H6011">
        <v>25.640999999999998</v>
      </c>
      <c r="I6011">
        <v>60.561314638900001</v>
      </c>
      <c r="J6011">
        <v>-5.4945000000000004</v>
      </c>
      <c r="K6011">
        <v>20</v>
      </c>
      <c r="L6011">
        <v>46.333333333299997</v>
      </c>
      <c r="M6011">
        <v>12.371794871800001</v>
      </c>
      <c r="N6011">
        <v>31.462639875400001</v>
      </c>
      <c r="O6011">
        <v>64.560070056200004</v>
      </c>
      <c r="P6011">
        <v>12.9116727577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f t="shared" si="187"/>
        <v>-12</v>
      </c>
      <c r="X6011" t="s">
        <v>24</v>
      </c>
    </row>
    <row r="6012" spans="1:24" hidden="1" x14ac:dyDescent="0.5">
      <c r="A6012">
        <v>1552863500.8399999</v>
      </c>
      <c r="B6012">
        <f t="shared" si="186"/>
        <v>93.970000028610229</v>
      </c>
      <c r="C6012">
        <v>21</v>
      </c>
      <c r="D6012">
        <v>45</v>
      </c>
      <c r="E6012">
        <v>22</v>
      </c>
      <c r="F6012">
        <v>44.333333333299997</v>
      </c>
      <c r="G6012">
        <v>11.303030303</v>
      </c>
      <c r="H6012">
        <v>25.640999999999998</v>
      </c>
      <c r="I6012">
        <v>60.561314638900001</v>
      </c>
      <c r="J6012">
        <v>-5.4945000000000004</v>
      </c>
      <c r="K6012">
        <v>20.333333333300001</v>
      </c>
      <c r="L6012">
        <v>46</v>
      </c>
      <c r="M6012">
        <v>12.564102564100001</v>
      </c>
      <c r="N6012">
        <v>30.6632944668</v>
      </c>
      <c r="O6012">
        <v>62.943329494899999</v>
      </c>
      <c r="P6012">
        <v>13.4218350679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f t="shared" si="187"/>
        <v>-12</v>
      </c>
      <c r="X6012" t="s">
        <v>24</v>
      </c>
    </row>
    <row r="6013" spans="1:24" hidden="1" x14ac:dyDescent="0.5">
      <c r="A6013">
        <v>1552863500.8499999</v>
      </c>
      <c r="B6013">
        <f t="shared" si="186"/>
        <v>93.980000019073486</v>
      </c>
      <c r="C6013">
        <v>22</v>
      </c>
      <c r="D6013">
        <v>44</v>
      </c>
      <c r="E6013">
        <v>23.666666666699999</v>
      </c>
      <c r="F6013">
        <v>42.666666666700003</v>
      </c>
      <c r="G6013">
        <v>11.0333333333</v>
      </c>
      <c r="H6013">
        <v>21.645</v>
      </c>
      <c r="I6013">
        <v>51.925657319400003</v>
      </c>
      <c r="J6013">
        <v>-3.996</v>
      </c>
      <c r="K6013">
        <v>20.333333333300001</v>
      </c>
      <c r="L6013">
        <v>46</v>
      </c>
      <c r="M6013">
        <v>12.564102564100001</v>
      </c>
      <c r="N6013">
        <v>30.6632944668</v>
      </c>
      <c r="O6013">
        <v>62.943329494899999</v>
      </c>
      <c r="P6013">
        <v>13.4218350679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f t="shared" si="187"/>
        <v>-11</v>
      </c>
      <c r="X6013" t="s">
        <v>24</v>
      </c>
    </row>
    <row r="6014" spans="1:24" hidden="1" x14ac:dyDescent="0.5">
      <c r="A6014">
        <v>1552863500.8599999</v>
      </c>
      <c r="B6014">
        <f t="shared" si="186"/>
        <v>93.990000009536743</v>
      </c>
      <c r="C6014">
        <v>22</v>
      </c>
      <c r="D6014">
        <v>44</v>
      </c>
      <c r="E6014">
        <v>23.666666666699999</v>
      </c>
      <c r="F6014">
        <v>42.666666666700003</v>
      </c>
      <c r="G6014">
        <v>11.0333333333</v>
      </c>
      <c r="H6014">
        <v>21.645</v>
      </c>
      <c r="I6014">
        <v>51.925657319400003</v>
      </c>
      <c r="J6014">
        <v>-3.996</v>
      </c>
      <c r="K6014">
        <v>20.333333333300001</v>
      </c>
      <c r="L6014">
        <v>46</v>
      </c>
      <c r="M6014">
        <v>12.564102564100001</v>
      </c>
      <c r="N6014">
        <v>30.6632944668</v>
      </c>
      <c r="O6014">
        <v>62.943329494899999</v>
      </c>
      <c r="P6014">
        <v>13.4218350679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f t="shared" si="187"/>
        <v>-11</v>
      </c>
      <c r="X6014" t="s">
        <v>24</v>
      </c>
    </row>
    <row r="6015" spans="1:24" hidden="1" x14ac:dyDescent="0.5">
      <c r="A6015">
        <v>1552863500.8699999</v>
      </c>
      <c r="B6015">
        <f t="shared" si="186"/>
        <v>94</v>
      </c>
      <c r="C6015">
        <v>21</v>
      </c>
      <c r="D6015">
        <v>44</v>
      </c>
      <c r="E6015">
        <v>23.666666666699999</v>
      </c>
      <c r="F6015">
        <v>42.666666666700003</v>
      </c>
      <c r="G6015">
        <v>11.0333333333</v>
      </c>
      <c r="H6015">
        <v>21.645</v>
      </c>
      <c r="I6015">
        <v>51.925657319400003</v>
      </c>
      <c r="J6015">
        <v>-3.996</v>
      </c>
      <c r="K6015">
        <v>20</v>
      </c>
      <c r="L6015">
        <v>46.333333333299997</v>
      </c>
      <c r="M6015">
        <v>12.628205128199999</v>
      </c>
      <c r="N6015">
        <v>31.6426996233</v>
      </c>
      <c r="O6015">
        <v>63.114364370700002</v>
      </c>
      <c r="P6015">
        <v>12.8042660653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f t="shared" si="187"/>
        <v>-11.5</v>
      </c>
      <c r="X6015" t="s">
        <v>24</v>
      </c>
    </row>
    <row r="6016" spans="1:24" hidden="1" x14ac:dyDescent="0.5">
      <c r="A6016">
        <v>1552863500.8900001</v>
      </c>
      <c r="B6016">
        <f t="shared" si="186"/>
        <v>94.020000219345093</v>
      </c>
      <c r="C6016">
        <v>21</v>
      </c>
      <c r="D6016">
        <v>44</v>
      </c>
      <c r="E6016">
        <v>23.666666666699999</v>
      </c>
      <c r="F6016">
        <v>42.666666666700003</v>
      </c>
      <c r="G6016">
        <v>11.0333333333</v>
      </c>
      <c r="H6016">
        <v>21.645</v>
      </c>
      <c r="I6016">
        <v>51.925657319400003</v>
      </c>
      <c r="J6016">
        <v>-3.996</v>
      </c>
      <c r="K6016">
        <v>20</v>
      </c>
      <c r="L6016">
        <v>46.333333333299997</v>
      </c>
      <c r="M6016">
        <v>12.628205128199999</v>
      </c>
      <c r="N6016">
        <v>31.6426996233</v>
      </c>
      <c r="O6016">
        <v>63.114364370700002</v>
      </c>
      <c r="P6016">
        <v>12.8042660653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f t="shared" si="187"/>
        <v>-11.5</v>
      </c>
      <c r="X6016" t="s">
        <v>24</v>
      </c>
    </row>
    <row r="6017" spans="1:24" hidden="1" x14ac:dyDescent="0.5">
      <c r="A6017">
        <v>1552863500.9000001</v>
      </c>
      <c r="B6017">
        <f t="shared" si="186"/>
        <v>94.03000020980835</v>
      </c>
      <c r="C6017">
        <v>22</v>
      </c>
      <c r="D6017">
        <v>44</v>
      </c>
      <c r="E6017">
        <v>23.666666666699999</v>
      </c>
      <c r="F6017">
        <v>42.666666666700003</v>
      </c>
      <c r="G6017">
        <v>11.0333333333</v>
      </c>
      <c r="H6017">
        <v>21.645</v>
      </c>
      <c r="I6017">
        <v>51.925657319400003</v>
      </c>
      <c r="J6017">
        <v>-3.996</v>
      </c>
      <c r="K6017">
        <v>20.333333333300001</v>
      </c>
      <c r="L6017">
        <v>46</v>
      </c>
      <c r="M6017">
        <v>12.5769230769</v>
      </c>
      <c r="N6017">
        <v>30.8182414634</v>
      </c>
      <c r="O6017">
        <v>62.375423648800002</v>
      </c>
      <c r="P6017">
        <v>12.183656586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f t="shared" si="187"/>
        <v>-11</v>
      </c>
      <c r="X6017" t="s">
        <v>24</v>
      </c>
    </row>
    <row r="6018" spans="1:24" hidden="1" x14ac:dyDescent="0.5">
      <c r="A6018">
        <v>1552863500.9200001</v>
      </c>
      <c r="B6018">
        <f t="shared" si="186"/>
        <v>94.050000190734863</v>
      </c>
      <c r="C6018">
        <v>22</v>
      </c>
      <c r="D6018">
        <v>44</v>
      </c>
      <c r="E6018">
        <v>23.666666666699999</v>
      </c>
      <c r="F6018">
        <v>42.666666666700003</v>
      </c>
      <c r="G6018">
        <v>11.0333333333</v>
      </c>
      <c r="H6018">
        <v>21.645</v>
      </c>
      <c r="I6018">
        <v>51.925657319400003</v>
      </c>
      <c r="J6018">
        <v>-3.996</v>
      </c>
      <c r="K6018">
        <v>20.333333333300001</v>
      </c>
      <c r="L6018">
        <v>46</v>
      </c>
      <c r="M6018">
        <v>12.5769230769</v>
      </c>
      <c r="N6018">
        <v>30.8182414634</v>
      </c>
      <c r="O6018">
        <v>62.375423648800002</v>
      </c>
      <c r="P6018">
        <v>12.183656586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f t="shared" si="187"/>
        <v>-11</v>
      </c>
      <c r="X6018" t="s">
        <v>24</v>
      </c>
    </row>
    <row r="6019" spans="1:24" hidden="1" x14ac:dyDescent="0.5">
      <c r="A6019">
        <v>1552863500.9400001</v>
      </c>
      <c r="B6019">
        <f t="shared" ref="B6019:B6082" si="188">A6019-1552863406.87</f>
        <v>94.070000171661377</v>
      </c>
      <c r="C6019">
        <v>22</v>
      </c>
      <c r="D6019">
        <v>44</v>
      </c>
      <c r="E6019">
        <v>23.666666666699999</v>
      </c>
      <c r="F6019">
        <v>42.666666666700003</v>
      </c>
      <c r="G6019">
        <v>11.0333333333</v>
      </c>
      <c r="H6019">
        <v>21.645</v>
      </c>
      <c r="I6019">
        <v>51.925657319400003</v>
      </c>
      <c r="J6019">
        <v>-3.996</v>
      </c>
      <c r="K6019">
        <v>20.666666666699999</v>
      </c>
      <c r="L6019">
        <v>45.666666666700003</v>
      </c>
      <c r="M6019">
        <v>12.628205128199999</v>
      </c>
      <c r="N6019">
        <v>30.57430922</v>
      </c>
      <c r="O6019">
        <v>61.762021044400001</v>
      </c>
      <c r="P6019">
        <v>10.509631887999999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f t="shared" ref="W6019:W6082" si="189">C6019-(C6019+D6019)/2</f>
        <v>-11</v>
      </c>
      <c r="X6019" t="s">
        <v>24</v>
      </c>
    </row>
    <row r="6020" spans="1:24" hidden="1" x14ac:dyDescent="0.5">
      <c r="A6020">
        <v>1552863500.9400001</v>
      </c>
      <c r="B6020">
        <f t="shared" si="188"/>
        <v>94.070000171661377</v>
      </c>
      <c r="C6020">
        <v>22</v>
      </c>
      <c r="D6020">
        <v>43</v>
      </c>
      <c r="E6020">
        <v>25</v>
      </c>
      <c r="F6020">
        <v>41.333333333299997</v>
      </c>
      <c r="G6020">
        <v>10.7909090909</v>
      </c>
      <c r="H6020">
        <v>18.148499999999999</v>
      </c>
      <c r="I6020">
        <v>44.1113286597</v>
      </c>
      <c r="J6020">
        <v>-3.4965000000000002</v>
      </c>
      <c r="K6020">
        <v>20.666666666699999</v>
      </c>
      <c r="L6020">
        <v>45.666666666700003</v>
      </c>
      <c r="M6020">
        <v>12.628205128199999</v>
      </c>
      <c r="N6020">
        <v>30.57430922</v>
      </c>
      <c r="O6020">
        <v>61.762021044400001</v>
      </c>
      <c r="P6020">
        <v>10.509631887999999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f t="shared" si="189"/>
        <v>-10.5</v>
      </c>
      <c r="X6020" t="s">
        <v>24</v>
      </c>
    </row>
    <row r="6021" spans="1:24" hidden="1" x14ac:dyDescent="0.5">
      <c r="A6021">
        <v>1552863500.96</v>
      </c>
      <c r="B6021">
        <f t="shared" si="188"/>
        <v>94.090000152587891</v>
      </c>
      <c r="C6021">
        <v>22</v>
      </c>
      <c r="D6021">
        <v>43</v>
      </c>
      <c r="E6021">
        <v>25</v>
      </c>
      <c r="F6021">
        <v>41.333333333299997</v>
      </c>
      <c r="G6021">
        <v>10.7909090909</v>
      </c>
      <c r="H6021">
        <v>18.148499999999999</v>
      </c>
      <c r="I6021">
        <v>44.1113286597</v>
      </c>
      <c r="J6021">
        <v>-3.4965000000000002</v>
      </c>
      <c r="K6021">
        <v>20.666666666699999</v>
      </c>
      <c r="L6021">
        <v>45.666666666700003</v>
      </c>
      <c r="M6021">
        <v>12.628205128199999</v>
      </c>
      <c r="N6021">
        <v>30.57430922</v>
      </c>
      <c r="O6021">
        <v>61.762021044400001</v>
      </c>
      <c r="P6021">
        <v>10.509631887999999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f t="shared" si="189"/>
        <v>-10.5</v>
      </c>
      <c r="X6021" t="s">
        <v>24</v>
      </c>
    </row>
    <row r="6022" spans="1:24" hidden="1" x14ac:dyDescent="0.5">
      <c r="A6022">
        <v>1552863500.97</v>
      </c>
      <c r="B6022">
        <f t="shared" si="188"/>
        <v>94.100000143051147</v>
      </c>
      <c r="C6022">
        <v>23</v>
      </c>
      <c r="D6022">
        <v>43</v>
      </c>
      <c r="E6022">
        <v>25</v>
      </c>
      <c r="F6022">
        <v>41.333333333299997</v>
      </c>
      <c r="G6022">
        <v>10.7909090909</v>
      </c>
      <c r="H6022">
        <v>18.148499999999999</v>
      </c>
      <c r="I6022">
        <v>44.1113286597</v>
      </c>
      <c r="J6022">
        <v>-3.4965000000000002</v>
      </c>
      <c r="K6022">
        <v>21.666666666699999</v>
      </c>
      <c r="L6022">
        <v>44.666666666700003</v>
      </c>
      <c r="M6022">
        <v>12.435897435899999</v>
      </c>
      <c r="N6022">
        <v>29.1031326407</v>
      </c>
      <c r="O6022">
        <v>59.984143162899997</v>
      </c>
      <c r="P6022">
        <v>9.2366602362600005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f t="shared" si="189"/>
        <v>-10</v>
      </c>
      <c r="X6022" t="s">
        <v>24</v>
      </c>
    </row>
    <row r="6023" spans="1:24" hidden="1" x14ac:dyDescent="0.5">
      <c r="A6023">
        <v>1552863501</v>
      </c>
      <c r="B6023">
        <f t="shared" si="188"/>
        <v>94.130000114440918</v>
      </c>
      <c r="C6023">
        <v>23</v>
      </c>
      <c r="D6023">
        <v>43</v>
      </c>
      <c r="E6023">
        <v>25</v>
      </c>
      <c r="F6023">
        <v>41.333333333299997</v>
      </c>
      <c r="G6023">
        <v>10.7909090909</v>
      </c>
      <c r="H6023">
        <v>18.148499999999999</v>
      </c>
      <c r="I6023">
        <v>44.1113286597</v>
      </c>
      <c r="J6023">
        <v>-3.4965000000000002</v>
      </c>
      <c r="K6023">
        <v>21.666666666699999</v>
      </c>
      <c r="L6023">
        <v>44.666666666700003</v>
      </c>
      <c r="M6023">
        <v>12.435897435899999</v>
      </c>
      <c r="N6023">
        <v>29.1031326407</v>
      </c>
      <c r="O6023">
        <v>59.984143162899997</v>
      </c>
      <c r="P6023">
        <v>9.2366602362600005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f t="shared" si="189"/>
        <v>-10</v>
      </c>
      <c r="X6023" t="s">
        <v>24</v>
      </c>
    </row>
    <row r="6024" spans="1:24" hidden="1" x14ac:dyDescent="0.5">
      <c r="A6024">
        <v>1552863501.01</v>
      </c>
      <c r="B6024">
        <f t="shared" si="188"/>
        <v>94.140000104904175</v>
      </c>
      <c r="C6024">
        <v>23</v>
      </c>
      <c r="D6024">
        <v>43</v>
      </c>
      <c r="E6024">
        <v>25</v>
      </c>
      <c r="F6024">
        <v>41.333333333299997</v>
      </c>
      <c r="G6024">
        <v>10.7909090909</v>
      </c>
      <c r="H6024">
        <v>18.148499999999999</v>
      </c>
      <c r="I6024">
        <v>44.1113286597</v>
      </c>
      <c r="J6024">
        <v>-3.4965000000000002</v>
      </c>
      <c r="K6024">
        <v>21.666666666699999</v>
      </c>
      <c r="L6024">
        <v>44.666666666700003</v>
      </c>
      <c r="M6024">
        <v>12.6538461538</v>
      </c>
      <c r="N6024">
        <v>28.965660671599998</v>
      </c>
      <c r="O6024">
        <v>58.957732253099998</v>
      </c>
      <c r="P6024">
        <v>8.5436528476200007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f t="shared" si="189"/>
        <v>-10</v>
      </c>
      <c r="X6024" t="s">
        <v>24</v>
      </c>
    </row>
    <row r="6025" spans="1:24" hidden="1" x14ac:dyDescent="0.5">
      <c r="A6025">
        <v>1552863501.03</v>
      </c>
      <c r="B6025">
        <f t="shared" si="188"/>
        <v>94.160000085830688</v>
      </c>
      <c r="C6025">
        <v>23</v>
      </c>
      <c r="D6025">
        <v>43</v>
      </c>
      <c r="E6025">
        <v>25</v>
      </c>
      <c r="F6025">
        <v>41.333333333299997</v>
      </c>
      <c r="G6025">
        <v>10.7909090909</v>
      </c>
      <c r="H6025">
        <v>18.148499999999999</v>
      </c>
      <c r="I6025">
        <v>44.1113286597</v>
      </c>
      <c r="J6025">
        <v>-3.4965000000000002</v>
      </c>
      <c r="K6025">
        <v>21.666666666699999</v>
      </c>
      <c r="L6025">
        <v>44.666666666700003</v>
      </c>
      <c r="M6025">
        <v>12.6538461538</v>
      </c>
      <c r="N6025">
        <v>28.965660671599998</v>
      </c>
      <c r="O6025">
        <v>58.957732253099998</v>
      </c>
      <c r="P6025">
        <v>8.5436528476200007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f t="shared" si="189"/>
        <v>-10</v>
      </c>
      <c r="X6025" t="s">
        <v>24</v>
      </c>
    </row>
    <row r="6026" spans="1:24" hidden="1" x14ac:dyDescent="0.5">
      <c r="A6026">
        <v>1552863501.04</v>
      </c>
      <c r="B6026">
        <f t="shared" si="188"/>
        <v>94.170000076293945</v>
      </c>
      <c r="C6026">
        <v>23</v>
      </c>
      <c r="D6026">
        <v>42</v>
      </c>
      <c r="E6026">
        <v>26</v>
      </c>
      <c r="F6026">
        <v>40.333333333299997</v>
      </c>
      <c r="G6026">
        <v>9.5878787878700003</v>
      </c>
      <c r="H6026">
        <v>15.817500000000001</v>
      </c>
      <c r="I6026">
        <v>37.8731643299</v>
      </c>
      <c r="J6026">
        <v>-2.331</v>
      </c>
      <c r="K6026">
        <v>21.666666666699999</v>
      </c>
      <c r="L6026">
        <v>44.666666666700003</v>
      </c>
      <c r="M6026">
        <v>12.6538461538</v>
      </c>
      <c r="N6026">
        <v>28.965660671599998</v>
      </c>
      <c r="O6026">
        <v>58.957732253099998</v>
      </c>
      <c r="P6026">
        <v>8.5436528476200007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f t="shared" si="189"/>
        <v>-9.5</v>
      </c>
      <c r="X6026" t="s">
        <v>24</v>
      </c>
    </row>
    <row r="6027" spans="1:24" hidden="1" x14ac:dyDescent="0.5">
      <c r="A6027">
        <v>1552863501.04</v>
      </c>
      <c r="B6027">
        <f t="shared" si="188"/>
        <v>94.170000076293945</v>
      </c>
      <c r="C6027">
        <v>23</v>
      </c>
      <c r="D6027">
        <v>42</v>
      </c>
      <c r="E6027">
        <v>26</v>
      </c>
      <c r="F6027">
        <v>40.333333333299997</v>
      </c>
      <c r="G6027">
        <v>9.5878787878700003</v>
      </c>
      <c r="H6027">
        <v>15.817500000000001</v>
      </c>
      <c r="I6027">
        <v>37.8731643299</v>
      </c>
      <c r="J6027">
        <v>-2.331</v>
      </c>
      <c r="K6027">
        <v>21.333333333300001</v>
      </c>
      <c r="L6027">
        <v>45</v>
      </c>
      <c r="M6027">
        <v>12.910256410300001</v>
      </c>
      <c r="N6027">
        <v>30.076974685</v>
      </c>
      <c r="O6027">
        <v>59.5558408116</v>
      </c>
      <c r="P6027">
        <v>8.3390235630100005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f t="shared" si="189"/>
        <v>-9.5</v>
      </c>
      <c r="X6027" t="s">
        <v>24</v>
      </c>
    </row>
    <row r="6028" spans="1:24" hidden="1" x14ac:dyDescent="0.5">
      <c r="A6028">
        <v>1552863501.0599999</v>
      </c>
      <c r="B6028">
        <f t="shared" si="188"/>
        <v>94.190000057220459</v>
      </c>
      <c r="C6028">
        <v>23</v>
      </c>
      <c r="D6028">
        <v>42</v>
      </c>
      <c r="E6028">
        <v>26</v>
      </c>
      <c r="F6028">
        <v>40.333333333299997</v>
      </c>
      <c r="G6028">
        <v>9.5878787878700003</v>
      </c>
      <c r="H6028">
        <v>15.817500000000001</v>
      </c>
      <c r="I6028">
        <v>37.8731643299</v>
      </c>
      <c r="J6028">
        <v>-2.331</v>
      </c>
      <c r="K6028">
        <v>21.333333333300001</v>
      </c>
      <c r="L6028">
        <v>45</v>
      </c>
      <c r="M6028">
        <v>12.910256410300001</v>
      </c>
      <c r="N6028">
        <v>30.076974685</v>
      </c>
      <c r="O6028">
        <v>59.5558408116</v>
      </c>
      <c r="P6028">
        <v>8.3390235630100005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f t="shared" si="189"/>
        <v>-9.5</v>
      </c>
      <c r="X6028" t="s">
        <v>24</v>
      </c>
    </row>
    <row r="6029" spans="1:24" hidden="1" x14ac:dyDescent="0.5">
      <c r="A6029">
        <v>1552863501.0699999</v>
      </c>
      <c r="B6029">
        <f t="shared" si="188"/>
        <v>94.200000047683716</v>
      </c>
      <c r="C6029">
        <v>24</v>
      </c>
      <c r="D6029">
        <v>42</v>
      </c>
      <c r="E6029">
        <v>26</v>
      </c>
      <c r="F6029">
        <v>40.333333333299997</v>
      </c>
      <c r="G6029">
        <v>9.5878787878700003</v>
      </c>
      <c r="H6029">
        <v>15.817500000000001</v>
      </c>
      <c r="I6029">
        <v>37.8731643299</v>
      </c>
      <c r="J6029">
        <v>-2.331</v>
      </c>
      <c r="K6029">
        <v>22.333333333300001</v>
      </c>
      <c r="L6029">
        <v>44</v>
      </c>
      <c r="M6029">
        <v>13.128205128199999</v>
      </c>
      <c r="N6029">
        <v>27.5990383149</v>
      </c>
      <c r="O6029">
        <v>57.376958720700003</v>
      </c>
      <c r="P6029">
        <v>7.0734496663800002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f t="shared" si="189"/>
        <v>-9</v>
      </c>
      <c r="X6029" t="s">
        <v>24</v>
      </c>
    </row>
    <row r="6030" spans="1:24" hidden="1" x14ac:dyDescent="0.5">
      <c r="A6030">
        <v>1552863501.0899999</v>
      </c>
      <c r="B6030">
        <f t="shared" si="188"/>
        <v>94.220000028610229</v>
      </c>
      <c r="C6030">
        <v>24</v>
      </c>
      <c r="D6030">
        <v>42</v>
      </c>
      <c r="E6030">
        <v>26</v>
      </c>
      <c r="F6030">
        <v>40.333333333299997</v>
      </c>
      <c r="G6030">
        <v>9.5878787878700003</v>
      </c>
      <c r="H6030">
        <v>15.817500000000001</v>
      </c>
      <c r="I6030">
        <v>37.8731643299</v>
      </c>
      <c r="J6030">
        <v>-2.331</v>
      </c>
      <c r="K6030">
        <v>22.333333333300001</v>
      </c>
      <c r="L6030">
        <v>44</v>
      </c>
      <c r="M6030">
        <v>13.128205128199999</v>
      </c>
      <c r="N6030">
        <v>27.5990383149</v>
      </c>
      <c r="O6030">
        <v>57.376958720700003</v>
      </c>
      <c r="P6030">
        <v>7.0734496663800002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f t="shared" si="189"/>
        <v>-9</v>
      </c>
      <c r="X6030" t="s">
        <v>24</v>
      </c>
    </row>
    <row r="6031" spans="1:24" hidden="1" x14ac:dyDescent="0.5">
      <c r="A6031">
        <v>1552863501.1099999</v>
      </c>
      <c r="B6031">
        <f t="shared" si="188"/>
        <v>94.240000009536743</v>
      </c>
      <c r="C6031">
        <v>24</v>
      </c>
      <c r="D6031">
        <v>42</v>
      </c>
      <c r="E6031">
        <v>26</v>
      </c>
      <c r="F6031">
        <v>40.333333333299997</v>
      </c>
      <c r="G6031">
        <v>9.5878787878700003</v>
      </c>
      <c r="H6031">
        <v>15.817500000000001</v>
      </c>
      <c r="I6031">
        <v>37.8731643299</v>
      </c>
      <c r="J6031">
        <v>-2.331</v>
      </c>
      <c r="K6031">
        <v>22.333333333300001</v>
      </c>
      <c r="L6031">
        <v>44</v>
      </c>
      <c r="M6031">
        <v>13.294871794900001</v>
      </c>
      <c r="N6031">
        <v>28.0554551008</v>
      </c>
      <c r="O6031">
        <v>56.743934461199999</v>
      </c>
      <c r="P6031">
        <v>6.2624213837299996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f t="shared" si="189"/>
        <v>-9</v>
      </c>
      <c r="X6031" t="s">
        <v>24</v>
      </c>
    </row>
    <row r="6032" spans="1:24" hidden="1" x14ac:dyDescent="0.5">
      <c r="A6032">
        <v>1552863501.1199999</v>
      </c>
      <c r="B6032">
        <f t="shared" si="188"/>
        <v>94.25</v>
      </c>
      <c r="C6032">
        <v>24</v>
      </c>
      <c r="D6032">
        <v>42</v>
      </c>
      <c r="E6032">
        <v>26</v>
      </c>
      <c r="F6032">
        <v>40.333333333299997</v>
      </c>
      <c r="G6032">
        <v>9.5878787878700003</v>
      </c>
      <c r="H6032">
        <v>15.817500000000001</v>
      </c>
      <c r="I6032">
        <v>37.8731643299</v>
      </c>
      <c r="J6032">
        <v>-2.331</v>
      </c>
      <c r="K6032">
        <v>22.333333333300001</v>
      </c>
      <c r="L6032">
        <v>44</v>
      </c>
      <c r="M6032">
        <v>13.294871794900001</v>
      </c>
      <c r="N6032">
        <v>28.0554551008</v>
      </c>
      <c r="O6032">
        <v>56.743934461199999</v>
      </c>
      <c r="P6032">
        <v>6.2624213837299996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f t="shared" si="189"/>
        <v>-9</v>
      </c>
      <c r="X6032" t="s">
        <v>24</v>
      </c>
    </row>
    <row r="6033" spans="1:24" hidden="1" x14ac:dyDescent="0.5">
      <c r="A6033">
        <v>1552863501.1400001</v>
      </c>
      <c r="B6033">
        <f t="shared" si="188"/>
        <v>94.270000219345093</v>
      </c>
      <c r="C6033">
        <v>24</v>
      </c>
      <c r="D6033">
        <v>42</v>
      </c>
      <c r="E6033">
        <v>26</v>
      </c>
      <c r="F6033">
        <v>40.333333333299997</v>
      </c>
      <c r="G6033">
        <v>9.5878787878700003</v>
      </c>
      <c r="H6033">
        <v>15.817500000000001</v>
      </c>
      <c r="I6033">
        <v>37.8731643299</v>
      </c>
      <c r="J6033">
        <v>-2.331</v>
      </c>
      <c r="K6033">
        <v>22.666666666699999</v>
      </c>
      <c r="L6033">
        <v>43.666666666700003</v>
      </c>
      <c r="M6033">
        <v>12.833333333300001</v>
      </c>
      <c r="N6033">
        <v>27.197671826400001</v>
      </c>
      <c r="O6033">
        <v>55.569639056900002</v>
      </c>
      <c r="P6033">
        <v>5.66630819402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f t="shared" si="189"/>
        <v>-9</v>
      </c>
      <c r="X6033" t="s">
        <v>24</v>
      </c>
    </row>
    <row r="6034" spans="1:24" hidden="1" x14ac:dyDescent="0.5">
      <c r="A6034">
        <v>1552863501.1600001</v>
      </c>
      <c r="B6034">
        <f t="shared" si="188"/>
        <v>94.290000200271606</v>
      </c>
      <c r="C6034">
        <v>24</v>
      </c>
      <c r="D6034">
        <v>42</v>
      </c>
      <c r="E6034">
        <v>26</v>
      </c>
      <c r="F6034">
        <v>40.333333333299997</v>
      </c>
      <c r="G6034">
        <v>9.5878787878700003</v>
      </c>
      <c r="H6034">
        <v>15.817500000000001</v>
      </c>
      <c r="I6034">
        <v>37.8731643299</v>
      </c>
      <c r="J6034">
        <v>-2.331</v>
      </c>
      <c r="K6034">
        <v>22.666666666699999</v>
      </c>
      <c r="L6034">
        <v>43.666666666700003</v>
      </c>
      <c r="M6034">
        <v>12.833333333300001</v>
      </c>
      <c r="N6034">
        <v>27.197671826400001</v>
      </c>
      <c r="O6034">
        <v>55.569639056900002</v>
      </c>
      <c r="P6034">
        <v>5.66630819402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f t="shared" si="189"/>
        <v>-9</v>
      </c>
      <c r="X6034" t="s">
        <v>24</v>
      </c>
    </row>
    <row r="6035" spans="1:24" hidden="1" x14ac:dyDescent="0.5">
      <c r="A6035">
        <v>1552863501.1700001</v>
      </c>
      <c r="B6035">
        <f t="shared" si="188"/>
        <v>94.300000190734863</v>
      </c>
      <c r="C6035">
        <v>24</v>
      </c>
      <c r="D6035">
        <v>41</v>
      </c>
      <c r="E6035">
        <v>26</v>
      </c>
      <c r="F6035">
        <v>40.333333333299997</v>
      </c>
      <c r="G6035">
        <v>9.5878787878700003</v>
      </c>
      <c r="H6035">
        <v>15.817500000000001</v>
      </c>
      <c r="I6035">
        <v>37.8731643299</v>
      </c>
      <c r="J6035">
        <v>-2.331</v>
      </c>
      <c r="K6035">
        <v>23</v>
      </c>
      <c r="L6035">
        <v>43.333333333299997</v>
      </c>
      <c r="M6035">
        <v>13.397435897399999</v>
      </c>
      <c r="N6035">
        <v>26.8403124566</v>
      </c>
      <c r="O6035">
        <v>54.625131985000003</v>
      </c>
      <c r="P6035">
        <v>5.0257084919799997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f t="shared" si="189"/>
        <v>-8.5</v>
      </c>
      <c r="X6035" t="s">
        <v>24</v>
      </c>
    </row>
    <row r="6036" spans="1:24" hidden="1" x14ac:dyDescent="0.5">
      <c r="A6036">
        <v>1552863501.1900001</v>
      </c>
      <c r="B6036">
        <f t="shared" si="188"/>
        <v>94.320000171661377</v>
      </c>
      <c r="C6036">
        <v>25</v>
      </c>
      <c r="D6036">
        <v>40</v>
      </c>
      <c r="E6036">
        <v>28</v>
      </c>
      <c r="F6036">
        <v>38.333333333299997</v>
      </c>
      <c r="G6036">
        <v>10.054545454499999</v>
      </c>
      <c r="H6036">
        <v>12.321</v>
      </c>
      <c r="I6036">
        <v>31.257582164900001</v>
      </c>
      <c r="J6036">
        <v>-3.4965000000000002</v>
      </c>
      <c r="K6036">
        <v>23</v>
      </c>
      <c r="L6036">
        <v>43.333333333299997</v>
      </c>
      <c r="M6036">
        <v>13.397435897399999</v>
      </c>
      <c r="N6036">
        <v>26.8403124566</v>
      </c>
      <c r="O6036">
        <v>54.625131985000003</v>
      </c>
      <c r="P6036">
        <v>5.0257084919799997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f t="shared" si="189"/>
        <v>-7.5</v>
      </c>
      <c r="X6036" t="s">
        <v>24</v>
      </c>
    </row>
    <row r="6037" spans="1:24" hidden="1" x14ac:dyDescent="0.5">
      <c r="A6037">
        <v>1552863501.1900001</v>
      </c>
      <c r="B6037">
        <f t="shared" si="188"/>
        <v>94.320000171661377</v>
      </c>
      <c r="C6037">
        <v>25</v>
      </c>
      <c r="D6037">
        <v>40</v>
      </c>
      <c r="E6037">
        <v>28</v>
      </c>
      <c r="F6037">
        <v>38.333333333299997</v>
      </c>
      <c r="G6037">
        <v>10.054545454499999</v>
      </c>
      <c r="H6037">
        <v>12.321</v>
      </c>
      <c r="I6037">
        <v>31.257582164900001</v>
      </c>
      <c r="J6037">
        <v>-3.4965000000000002</v>
      </c>
      <c r="K6037">
        <v>23</v>
      </c>
      <c r="L6037">
        <v>43.333333333299997</v>
      </c>
      <c r="M6037">
        <v>13.397435897399999</v>
      </c>
      <c r="N6037">
        <v>26.8403124566</v>
      </c>
      <c r="O6037">
        <v>54.625131985000003</v>
      </c>
      <c r="P6037">
        <v>5.0257084919799997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f t="shared" si="189"/>
        <v>-7.5</v>
      </c>
      <c r="X6037" t="s">
        <v>24</v>
      </c>
    </row>
    <row r="6038" spans="1:24" hidden="1" x14ac:dyDescent="0.5">
      <c r="A6038">
        <v>1552863501.22</v>
      </c>
      <c r="B6038">
        <f t="shared" si="188"/>
        <v>94.350000143051147</v>
      </c>
      <c r="C6038">
        <v>26</v>
      </c>
      <c r="D6038">
        <v>40</v>
      </c>
      <c r="E6038">
        <v>29.333333333300001</v>
      </c>
      <c r="F6038">
        <v>37</v>
      </c>
      <c r="G6038">
        <v>9.6212121211999992</v>
      </c>
      <c r="H6038">
        <v>9.4905000000000008</v>
      </c>
      <c r="I6038">
        <v>25.119291082499998</v>
      </c>
      <c r="J6038">
        <v>-2.8304999999999998</v>
      </c>
      <c r="K6038">
        <v>23</v>
      </c>
      <c r="L6038">
        <v>43.333333333299997</v>
      </c>
      <c r="M6038">
        <v>13.397435897399999</v>
      </c>
      <c r="N6038">
        <v>26.8403124566</v>
      </c>
      <c r="O6038">
        <v>54.625131985000003</v>
      </c>
      <c r="P6038">
        <v>5.0257084919799997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f t="shared" si="189"/>
        <v>-7</v>
      </c>
      <c r="X6038" t="s">
        <v>24</v>
      </c>
    </row>
    <row r="6039" spans="1:24" hidden="1" x14ac:dyDescent="0.5">
      <c r="A6039">
        <v>1552863501.23</v>
      </c>
      <c r="B6039">
        <f t="shared" si="188"/>
        <v>94.360000133514404</v>
      </c>
      <c r="C6039">
        <v>26</v>
      </c>
      <c r="D6039">
        <v>40</v>
      </c>
      <c r="E6039">
        <v>29.333333333300001</v>
      </c>
      <c r="F6039">
        <v>37</v>
      </c>
      <c r="G6039">
        <v>9.6212121211999992</v>
      </c>
      <c r="H6039">
        <v>9.4905000000000008</v>
      </c>
      <c r="I6039">
        <v>25.119291082499998</v>
      </c>
      <c r="J6039">
        <v>-2.8304999999999998</v>
      </c>
      <c r="K6039">
        <v>23.333333333300001</v>
      </c>
      <c r="L6039">
        <v>43</v>
      </c>
      <c r="M6039">
        <v>13.4230769231</v>
      </c>
      <c r="N6039">
        <v>26.194908242099999</v>
      </c>
      <c r="O6039">
        <v>53.507474234599997</v>
      </c>
      <c r="P6039">
        <v>4.4917286965800001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f t="shared" si="189"/>
        <v>-7</v>
      </c>
      <c r="X6039" t="s">
        <v>24</v>
      </c>
    </row>
    <row r="6040" spans="1:24" hidden="1" x14ac:dyDescent="0.5">
      <c r="A6040">
        <v>1552863501.23</v>
      </c>
      <c r="B6040">
        <f t="shared" si="188"/>
        <v>94.360000133514404</v>
      </c>
      <c r="C6040">
        <v>26</v>
      </c>
      <c r="D6040">
        <v>40</v>
      </c>
      <c r="E6040">
        <v>29.333333333300001</v>
      </c>
      <c r="F6040">
        <v>37</v>
      </c>
      <c r="G6040">
        <v>9.6212121211999992</v>
      </c>
      <c r="H6040">
        <v>9.4905000000000008</v>
      </c>
      <c r="I6040">
        <v>25.119291082499998</v>
      </c>
      <c r="J6040">
        <v>-2.8304999999999998</v>
      </c>
      <c r="K6040">
        <v>23.333333333300001</v>
      </c>
      <c r="L6040">
        <v>43</v>
      </c>
      <c r="M6040">
        <v>13.4230769231</v>
      </c>
      <c r="N6040">
        <v>26.194908242099999</v>
      </c>
      <c r="O6040">
        <v>53.507474234599997</v>
      </c>
      <c r="P6040">
        <v>4.4917286965800001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f t="shared" si="189"/>
        <v>-7</v>
      </c>
      <c r="X6040" t="s">
        <v>24</v>
      </c>
    </row>
    <row r="6041" spans="1:24" hidden="1" x14ac:dyDescent="0.5">
      <c r="A6041">
        <v>1552863501.24</v>
      </c>
      <c r="B6041">
        <f t="shared" si="188"/>
        <v>94.370000123977661</v>
      </c>
      <c r="C6041">
        <v>26</v>
      </c>
      <c r="D6041">
        <v>39</v>
      </c>
      <c r="E6041">
        <v>29.333333333300001</v>
      </c>
      <c r="F6041">
        <v>37</v>
      </c>
      <c r="G6041">
        <v>9.6212121211999992</v>
      </c>
      <c r="H6041">
        <v>9.4905000000000008</v>
      </c>
      <c r="I6041">
        <v>25.119291082499998</v>
      </c>
      <c r="J6041">
        <v>-2.8304999999999998</v>
      </c>
      <c r="K6041">
        <v>23.666666666699999</v>
      </c>
      <c r="L6041">
        <v>42.666666666700003</v>
      </c>
      <c r="M6041">
        <v>13.0384615385</v>
      </c>
      <c r="N6041">
        <v>25.3887492655</v>
      </c>
      <c r="O6041">
        <v>52.142486382900003</v>
      </c>
      <c r="P6041">
        <v>3.53145112173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f t="shared" si="189"/>
        <v>-6.5</v>
      </c>
      <c r="X6041" t="s">
        <v>24</v>
      </c>
    </row>
    <row r="6042" spans="1:24" hidden="1" x14ac:dyDescent="0.5">
      <c r="A6042">
        <v>1552863501.26</v>
      </c>
      <c r="B6042">
        <f t="shared" si="188"/>
        <v>94.390000104904175</v>
      </c>
      <c r="C6042">
        <v>26</v>
      </c>
      <c r="D6042">
        <v>39</v>
      </c>
      <c r="E6042">
        <v>29.333333333300001</v>
      </c>
      <c r="F6042">
        <v>37</v>
      </c>
      <c r="G6042">
        <v>9.6212121211999992</v>
      </c>
      <c r="H6042">
        <v>9.4905000000000008</v>
      </c>
      <c r="I6042">
        <v>25.119291082499998</v>
      </c>
      <c r="J6042">
        <v>-2.8304999999999998</v>
      </c>
      <c r="K6042">
        <v>23.666666666699999</v>
      </c>
      <c r="L6042">
        <v>42.666666666700003</v>
      </c>
      <c r="M6042">
        <v>13.0384615385</v>
      </c>
      <c r="N6042">
        <v>25.3887492655</v>
      </c>
      <c r="O6042">
        <v>52.142486382900003</v>
      </c>
      <c r="P6042">
        <v>3.53145112173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f t="shared" si="189"/>
        <v>-6.5</v>
      </c>
      <c r="X6042" t="s">
        <v>24</v>
      </c>
    </row>
    <row r="6043" spans="1:24" hidden="1" x14ac:dyDescent="0.5">
      <c r="A6043">
        <v>1552863501.27</v>
      </c>
      <c r="B6043">
        <f t="shared" si="188"/>
        <v>94.400000095367432</v>
      </c>
      <c r="C6043">
        <v>26</v>
      </c>
      <c r="D6043">
        <v>40</v>
      </c>
      <c r="E6043">
        <v>29.333333333300001</v>
      </c>
      <c r="F6043">
        <v>37</v>
      </c>
      <c r="G6043">
        <v>9.6212121211999992</v>
      </c>
      <c r="H6043">
        <v>9.4905000000000008</v>
      </c>
      <c r="I6043">
        <v>25.119291082499998</v>
      </c>
      <c r="J6043">
        <v>-2.8304999999999998</v>
      </c>
      <c r="K6043">
        <v>23</v>
      </c>
      <c r="L6043">
        <v>43.333333333299997</v>
      </c>
      <c r="M6043">
        <v>14</v>
      </c>
      <c r="N6043">
        <v>27.001386453999999</v>
      </c>
      <c r="O6043">
        <v>53.072629645399999</v>
      </c>
      <c r="P6043">
        <v>5.0796078600100003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f t="shared" si="189"/>
        <v>-7</v>
      </c>
      <c r="X6043" t="s">
        <v>24</v>
      </c>
    </row>
    <row r="6044" spans="1:24" hidden="1" x14ac:dyDescent="0.5">
      <c r="A6044">
        <v>1552863501.29</v>
      </c>
      <c r="B6044">
        <f t="shared" si="188"/>
        <v>94.420000076293945</v>
      </c>
      <c r="C6044">
        <v>26</v>
      </c>
      <c r="D6044">
        <v>40</v>
      </c>
      <c r="E6044">
        <v>29.333333333300001</v>
      </c>
      <c r="F6044">
        <v>37</v>
      </c>
      <c r="G6044">
        <v>9.6212121211999992</v>
      </c>
      <c r="H6044">
        <v>9.4905000000000008</v>
      </c>
      <c r="I6044">
        <v>25.119291082499998</v>
      </c>
      <c r="J6044">
        <v>-2.8304999999999998</v>
      </c>
      <c r="K6044">
        <v>23</v>
      </c>
      <c r="L6044">
        <v>43.333333333299997</v>
      </c>
      <c r="M6044">
        <v>14</v>
      </c>
      <c r="N6044">
        <v>27.001386453999999</v>
      </c>
      <c r="O6044">
        <v>53.072629645399999</v>
      </c>
      <c r="P6044">
        <v>5.0796078600100003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f t="shared" si="189"/>
        <v>-7</v>
      </c>
      <c r="X6044" t="s">
        <v>24</v>
      </c>
    </row>
    <row r="6045" spans="1:24" hidden="1" x14ac:dyDescent="0.5">
      <c r="A6045">
        <v>1552863501.3</v>
      </c>
      <c r="B6045">
        <f t="shared" si="188"/>
        <v>94.430000066757202</v>
      </c>
      <c r="C6045">
        <v>26</v>
      </c>
      <c r="D6045">
        <v>39</v>
      </c>
      <c r="E6045">
        <v>29.333333333300001</v>
      </c>
      <c r="F6045">
        <v>37</v>
      </c>
      <c r="G6045">
        <v>9.6212121211999992</v>
      </c>
      <c r="H6045">
        <v>9.4905000000000008</v>
      </c>
      <c r="I6045">
        <v>25.119291082499998</v>
      </c>
      <c r="J6045">
        <v>-2.8304999999999998</v>
      </c>
      <c r="K6045">
        <v>24</v>
      </c>
      <c r="L6045">
        <v>42.333333333299997</v>
      </c>
      <c r="M6045">
        <v>13.871794871800001</v>
      </c>
      <c r="N6045">
        <v>24.481321201</v>
      </c>
      <c r="O6045">
        <v>51.0176360237</v>
      </c>
      <c r="P6045">
        <v>3.7722836093800001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f t="shared" si="189"/>
        <v>-6.5</v>
      </c>
      <c r="X6045" t="s">
        <v>24</v>
      </c>
    </row>
    <row r="6046" spans="1:24" hidden="1" x14ac:dyDescent="0.5">
      <c r="A6046">
        <v>1552863501.3199999</v>
      </c>
      <c r="B6046">
        <f t="shared" si="188"/>
        <v>94.450000047683716</v>
      </c>
      <c r="C6046">
        <v>26</v>
      </c>
      <c r="D6046">
        <v>39</v>
      </c>
      <c r="E6046">
        <v>29.333333333300001</v>
      </c>
      <c r="F6046">
        <v>37</v>
      </c>
      <c r="G6046">
        <v>9.6212121211999992</v>
      </c>
      <c r="H6046">
        <v>9.4905000000000008</v>
      </c>
      <c r="I6046">
        <v>25.119291082499998</v>
      </c>
      <c r="J6046">
        <v>-2.8304999999999998</v>
      </c>
      <c r="K6046">
        <v>24</v>
      </c>
      <c r="L6046">
        <v>42.333333333299997</v>
      </c>
      <c r="M6046">
        <v>13.871794871800001</v>
      </c>
      <c r="N6046">
        <v>24.481321201</v>
      </c>
      <c r="O6046">
        <v>51.0176360237</v>
      </c>
      <c r="P6046">
        <v>3.7722836093800001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f t="shared" si="189"/>
        <v>-6.5</v>
      </c>
      <c r="X6046" t="s">
        <v>24</v>
      </c>
    </row>
    <row r="6047" spans="1:24" hidden="1" x14ac:dyDescent="0.5">
      <c r="A6047">
        <v>1552863501.3399999</v>
      </c>
      <c r="B6047">
        <f t="shared" si="188"/>
        <v>94.470000028610229</v>
      </c>
      <c r="C6047">
        <v>26</v>
      </c>
      <c r="D6047">
        <v>40</v>
      </c>
      <c r="E6047">
        <v>29.333333333300001</v>
      </c>
      <c r="F6047">
        <v>37</v>
      </c>
      <c r="G6047">
        <v>9.6212121211999992</v>
      </c>
      <c r="H6047">
        <v>9.4905000000000008</v>
      </c>
      <c r="I6047">
        <v>25.119291082499998</v>
      </c>
      <c r="J6047">
        <v>-2.8304999999999998</v>
      </c>
      <c r="K6047">
        <v>23.333333333300001</v>
      </c>
      <c r="L6047">
        <v>43</v>
      </c>
      <c r="M6047">
        <v>14.166666666699999</v>
      </c>
      <c r="N6047">
        <v>26.230222313599999</v>
      </c>
      <c r="O6047">
        <v>51.7390403255</v>
      </c>
      <c r="P6047">
        <v>3.8140748342899999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f t="shared" si="189"/>
        <v>-7</v>
      </c>
      <c r="X6047" t="s">
        <v>24</v>
      </c>
    </row>
    <row r="6048" spans="1:24" hidden="1" x14ac:dyDescent="0.5">
      <c r="A6048">
        <v>1552863501.3599999</v>
      </c>
      <c r="B6048">
        <f t="shared" si="188"/>
        <v>94.490000009536743</v>
      </c>
      <c r="C6048">
        <v>26</v>
      </c>
      <c r="D6048">
        <v>40</v>
      </c>
      <c r="E6048">
        <v>29.333333333300001</v>
      </c>
      <c r="F6048">
        <v>37</v>
      </c>
      <c r="G6048">
        <v>9.6212121211999992</v>
      </c>
      <c r="H6048">
        <v>9.4905000000000008</v>
      </c>
      <c r="I6048">
        <v>25.119291082499998</v>
      </c>
      <c r="J6048">
        <v>-2.8304999999999998</v>
      </c>
      <c r="K6048">
        <v>23.333333333300001</v>
      </c>
      <c r="L6048">
        <v>43</v>
      </c>
      <c r="M6048">
        <v>14.166666666699999</v>
      </c>
      <c r="N6048">
        <v>26.230222313599999</v>
      </c>
      <c r="O6048">
        <v>51.7390403255</v>
      </c>
      <c r="P6048">
        <v>3.8140748342899999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f t="shared" si="189"/>
        <v>-7</v>
      </c>
      <c r="X6048" t="s">
        <v>24</v>
      </c>
    </row>
    <row r="6049" spans="1:24" hidden="1" x14ac:dyDescent="0.5">
      <c r="A6049">
        <v>1552863501.3699999</v>
      </c>
      <c r="B6049">
        <f t="shared" si="188"/>
        <v>94.5</v>
      </c>
      <c r="C6049">
        <v>26</v>
      </c>
      <c r="D6049">
        <v>39</v>
      </c>
      <c r="E6049">
        <v>29.333333333300001</v>
      </c>
      <c r="F6049">
        <v>37</v>
      </c>
      <c r="G6049">
        <v>9.6212121211999992</v>
      </c>
      <c r="H6049">
        <v>9.4905000000000008</v>
      </c>
      <c r="I6049">
        <v>25.119291082499998</v>
      </c>
      <c r="J6049">
        <v>-2.8304999999999998</v>
      </c>
      <c r="K6049">
        <v>24.333333333300001</v>
      </c>
      <c r="L6049">
        <v>42</v>
      </c>
      <c r="M6049">
        <v>14.0384615385</v>
      </c>
      <c r="N6049">
        <v>24.3611796201</v>
      </c>
      <c r="O6049">
        <v>50.230699782899997</v>
      </c>
      <c r="P6049">
        <v>3.1798301198600001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f t="shared" si="189"/>
        <v>-6.5</v>
      </c>
      <c r="X6049" t="s">
        <v>24</v>
      </c>
    </row>
    <row r="6050" spans="1:24" hidden="1" x14ac:dyDescent="0.5">
      <c r="A6050">
        <v>1552863501.3699999</v>
      </c>
      <c r="B6050">
        <f t="shared" si="188"/>
        <v>94.5</v>
      </c>
      <c r="C6050">
        <v>28</v>
      </c>
      <c r="D6050">
        <v>38</v>
      </c>
      <c r="E6050">
        <v>32</v>
      </c>
      <c r="F6050">
        <v>34.333333333299997</v>
      </c>
      <c r="G6050">
        <v>10.127272727299999</v>
      </c>
      <c r="H6050">
        <v>4.9950000000000001</v>
      </c>
      <c r="I6050">
        <v>17.554645541199999</v>
      </c>
      <c r="J6050">
        <v>-4.4954999999999998</v>
      </c>
      <c r="K6050">
        <v>24.333333333300001</v>
      </c>
      <c r="L6050">
        <v>42</v>
      </c>
      <c r="M6050">
        <v>14.0384615385</v>
      </c>
      <c r="N6050">
        <v>24.3611796201</v>
      </c>
      <c r="O6050">
        <v>50.230699782899997</v>
      </c>
      <c r="P6050">
        <v>3.1798301198600001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f t="shared" si="189"/>
        <v>-5</v>
      </c>
      <c r="X6050" t="s">
        <v>24</v>
      </c>
    </row>
    <row r="6051" spans="1:24" hidden="1" x14ac:dyDescent="0.5">
      <c r="A6051">
        <v>1552863501.3900001</v>
      </c>
      <c r="B6051">
        <f t="shared" si="188"/>
        <v>94.520000219345093</v>
      </c>
      <c r="C6051">
        <v>28</v>
      </c>
      <c r="D6051">
        <v>38</v>
      </c>
      <c r="E6051">
        <v>32</v>
      </c>
      <c r="F6051">
        <v>34.333333333299997</v>
      </c>
      <c r="G6051">
        <v>10.127272727299999</v>
      </c>
      <c r="H6051">
        <v>4.9950000000000001</v>
      </c>
      <c r="I6051">
        <v>17.554645541199999</v>
      </c>
      <c r="J6051">
        <v>-4.4954999999999998</v>
      </c>
      <c r="K6051">
        <v>24.333333333300001</v>
      </c>
      <c r="L6051">
        <v>42</v>
      </c>
      <c r="M6051">
        <v>14.0384615385</v>
      </c>
      <c r="N6051">
        <v>24.3611796201</v>
      </c>
      <c r="O6051">
        <v>50.230699782899997</v>
      </c>
      <c r="P6051">
        <v>3.1798301198600001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f t="shared" si="189"/>
        <v>-5</v>
      </c>
      <c r="X6051" t="s">
        <v>24</v>
      </c>
    </row>
    <row r="6052" spans="1:24" hidden="1" x14ac:dyDescent="0.5">
      <c r="A6052">
        <v>1552863501.4100001</v>
      </c>
      <c r="B6052">
        <f t="shared" si="188"/>
        <v>94.540000200271606</v>
      </c>
      <c r="C6052">
        <v>28</v>
      </c>
      <c r="D6052">
        <v>38</v>
      </c>
      <c r="E6052">
        <v>32</v>
      </c>
      <c r="F6052">
        <v>34.333333333299997</v>
      </c>
      <c r="G6052">
        <v>10.127272727299999</v>
      </c>
      <c r="H6052">
        <v>4.9950000000000001</v>
      </c>
      <c r="I6052">
        <v>17.554645541199999</v>
      </c>
      <c r="J6052">
        <v>-4.4954999999999998</v>
      </c>
      <c r="K6052">
        <v>24.666666666699999</v>
      </c>
      <c r="L6052">
        <v>41.666666666700003</v>
      </c>
      <c r="M6052">
        <v>13.9230769231</v>
      </c>
      <c r="N6052">
        <v>23.6982251572</v>
      </c>
      <c r="O6052">
        <v>48.813575048600001</v>
      </c>
      <c r="P6052">
        <v>2.5168756569399999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f t="shared" si="189"/>
        <v>-5</v>
      </c>
      <c r="X6052" t="s">
        <v>24</v>
      </c>
    </row>
    <row r="6053" spans="1:24" hidden="1" x14ac:dyDescent="0.5">
      <c r="A6053">
        <v>1552863501.4200001</v>
      </c>
      <c r="B6053">
        <f t="shared" si="188"/>
        <v>94.550000190734863</v>
      </c>
      <c r="C6053">
        <v>28</v>
      </c>
      <c r="D6053">
        <v>38</v>
      </c>
      <c r="E6053">
        <v>32</v>
      </c>
      <c r="F6053">
        <v>34.333333333299997</v>
      </c>
      <c r="G6053">
        <v>10.127272727299999</v>
      </c>
      <c r="H6053">
        <v>4.9950000000000001</v>
      </c>
      <c r="I6053">
        <v>17.554645541199999</v>
      </c>
      <c r="J6053">
        <v>-4.4954999999999998</v>
      </c>
      <c r="K6053">
        <v>24.666666666699999</v>
      </c>
      <c r="L6053">
        <v>41.666666666700003</v>
      </c>
      <c r="M6053">
        <v>13.9230769231</v>
      </c>
      <c r="N6053">
        <v>23.6982251572</v>
      </c>
      <c r="O6053">
        <v>48.813575048600001</v>
      </c>
      <c r="P6053">
        <v>2.5168756569399999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f t="shared" si="189"/>
        <v>-5</v>
      </c>
      <c r="X6053" t="s">
        <v>24</v>
      </c>
    </row>
    <row r="6054" spans="1:24" hidden="1" x14ac:dyDescent="0.5">
      <c r="A6054">
        <v>1552863501.4400001</v>
      </c>
      <c r="B6054">
        <f t="shared" si="188"/>
        <v>94.570000171661377</v>
      </c>
      <c r="C6054">
        <v>28</v>
      </c>
      <c r="D6054">
        <v>38</v>
      </c>
      <c r="E6054">
        <v>32</v>
      </c>
      <c r="F6054">
        <v>34.333333333299997</v>
      </c>
      <c r="G6054">
        <v>10.127272727299999</v>
      </c>
      <c r="H6054">
        <v>4.9950000000000001</v>
      </c>
      <c r="I6054">
        <v>17.554645541199999</v>
      </c>
      <c r="J6054">
        <v>-4.4954999999999998</v>
      </c>
      <c r="K6054">
        <v>24.333333333300001</v>
      </c>
      <c r="L6054">
        <v>42</v>
      </c>
      <c r="M6054">
        <v>13.666666666699999</v>
      </c>
      <c r="N6054">
        <v>24.711150201900001</v>
      </c>
      <c r="O6054">
        <v>49.117937726199997</v>
      </c>
      <c r="P6054">
        <v>2.54480437981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f t="shared" si="189"/>
        <v>-5</v>
      </c>
      <c r="X6054" t="s">
        <v>24</v>
      </c>
    </row>
    <row r="6055" spans="1:24" hidden="1" x14ac:dyDescent="0.5">
      <c r="A6055">
        <v>1552863501.46</v>
      </c>
      <c r="B6055">
        <f t="shared" si="188"/>
        <v>94.590000152587891</v>
      </c>
      <c r="C6055">
        <v>28</v>
      </c>
      <c r="D6055">
        <v>38</v>
      </c>
      <c r="E6055">
        <v>32</v>
      </c>
      <c r="F6055">
        <v>34.333333333299997</v>
      </c>
      <c r="G6055">
        <v>10.127272727299999</v>
      </c>
      <c r="H6055">
        <v>4.9950000000000001</v>
      </c>
      <c r="I6055">
        <v>17.554645541199999</v>
      </c>
      <c r="J6055">
        <v>-4.4954999999999998</v>
      </c>
      <c r="K6055">
        <v>24.333333333300001</v>
      </c>
      <c r="L6055">
        <v>42</v>
      </c>
      <c r="M6055">
        <v>13.666666666699999</v>
      </c>
      <c r="N6055">
        <v>24.711150201900001</v>
      </c>
      <c r="O6055">
        <v>49.117937726199997</v>
      </c>
      <c r="P6055">
        <v>2.54480437981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f t="shared" si="189"/>
        <v>-5</v>
      </c>
      <c r="X6055" t="s">
        <v>24</v>
      </c>
    </row>
    <row r="6056" spans="1:24" hidden="1" x14ac:dyDescent="0.5">
      <c r="A6056">
        <v>1552863501.46</v>
      </c>
      <c r="B6056">
        <f t="shared" si="188"/>
        <v>94.590000152587891</v>
      </c>
      <c r="C6056">
        <v>29</v>
      </c>
      <c r="D6056">
        <v>37</v>
      </c>
      <c r="E6056">
        <v>33.666666666700003</v>
      </c>
      <c r="F6056">
        <v>32.666666666700003</v>
      </c>
      <c r="G6056">
        <v>10.1363636364</v>
      </c>
      <c r="H6056">
        <v>1.1655050811800001</v>
      </c>
      <c r="I6056">
        <v>9.9428278517899997</v>
      </c>
      <c r="J6056">
        <v>-3.82949491882</v>
      </c>
      <c r="K6056">
        <v>24.333333333300001</v>
      </c>
      <c r="L6056">
        <v>42</v>
      </c>
      <c r="M6056">
        <v>13.666666666699999</v>
      </c>
      <c r="N6056">
        <v>24.711150201900001</v>
      </c>
      <c r="O6056">
        <v>49.117937726199997</v>
      </c>
      <c r="P6056">
        <v>2.54480437981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f t="shared" si="189"/>
        <v>-4</v>
      </c>
      <c r="X6056" t="s">
        <v>24</v>
      </c>
    </row>
    <row r="6057" spans="1:24" hidden="1" x14ac:dyDescent="0.5">
      <c r="A6057">
        <v>1552863501.47</v>
      </c>
      <c r="B6057">
        <f t="shared" si="188"/>
        <v>94.600000143051147</v>
      </c>
      <c r="C6057">
        <v>29</v>
      </c>
      <c r="D6057">
        <v>37</v>
      </c>
      <c r="E6057">
        <v>33.666666666700003</v>
      </c>
      <c r="F6057">
        <v>32.666666666700003</v>
      </c>
      <c r="G6057">
        <v>10.1363636364</v>
      </c>
      <c r="H6057">
        <v>1.1655050811800001</v>
      </c>
      <c r="I6057">
        <v>9.9428278517899997</v>
      </c>
      <c r="J6057">
        <v>-3.82949491882</v>
      </c>
      <c r="K6057">
        <v>25</v>
      </c>
      <c r="L6057">
        <v>41.333333333299997</v>
      </c>
      <c r="M6057">
        <v>13.564102564100001</v>
      </c>
      <c r="N6057">
        <v>22.851802982999999</v>
      </c>
      <c r="O6057">
        <v>47.410771846099998</v>
      </c>
      <c r="P6057">
        <v>1.909152433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f t="shared" si="189"/>
        <v>-4</v>
      </c>
      <c r="X6057" t="s">
        <v>24</v>
      </c>
    </row>
    <row r="6058" spans="1:24" hidden="1" x14ac:dyDescent="0.5">
      <c r="A6058">
        <v>1552863501.49</v>
      </c>
      <c r="B6058">
        <f t="shared" si="188"/>
        <v>94.620000123977661</v>
      </c>
      <c r="C6058">
        <v>29</v>
      </c>
      <c r="D6058">
        <v>37</v>
      </c>
      <c r="E6058">
        <v>33.666666666700003</v>
      </c>
      <c r="F6058">
        <v>32.666666666700003</v>
      </c>
      <c r="G6058">
        <v>10.1363636364</v>
      </c>
      <c r="H6058">
        <v>1.1655050811800001</v>
      </c>
      <c r="I6058">
        <v>9.9428278517899997</v>
      </c>
      <c r="J6058">
        <v>-3.82949491882</v>
      </c>
      <c r="K6058">
        <v>25</v>
      </c>
      <c r="L6058">
        <v>41.333333333299997</v>
      </c>
      <c r="M6058">
        <v>13.564102564100001</v>
      </c>
      <c r="N6058">
        <v>22.851802982999999</v>
      </c>
      <c r="O6058">
        <v>47.410771846099998</v>
      </c>
      <c r="P6058">
        <v>1.909152433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f t="shared" si="189"/>
        <v>-4</v>
      </c>
      <c r="X6058" t="s">
        <v>24</v>
      </c>
    </row>
    <row r="6059" spans="1:24" hidden="1" x14ac:dyDescent="0.5">
      <c r="A6059">
        <v>1552863501.5</v>
      </c>
      <c r="B6059">
        <f t="shared" si="188"/>
        <v>94.630000114440918</v>
      </c>
      <c r="C6059">
        <v>29</v>
      </c>
      <c r="D6059">
        <v>37</v>
      </c>
      <c r="E6059">
        <v>33.666666666700003</v>
      </c>
      <c r="F6059">
        <v>32.666666666700003</v>
      </c>
      <c r="G6059">
        <v>10.1363636364</v>
      </c>
      <c r="H6059">
        <v>1.1655050811800001</v>
      </c>
      <c r="I6059">
        <v>9.9428278517899997</v>
      </c>
      <c r="J6059">
        <v>-3.82949491882</v>
      </c>
      <c r="K6059">
        <v>25</v>
      </c>
      <c r="L6059">
        <v>41.333333333299997</v>
      </c>
      <c r="M6059">
        <v>13.794871794900001</v>
      </c>
      <c r="N6059">
        <v>22.933694326200001</v>
      </c>
      <c r="O6059">
        <v>46.639080249199999</v>
      </c>
      <c r="P6059">
        <v>1.25904520718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f t="shared" si="189"/>
        <v>-4</v>
      </c>
      <c r="X6059" t="s">
        <v>24</v>
      </c>
    </row>
    <row r="6060" spans="1:24" hidden="1" x14ac:dyDescent="0.5">
      <c r="A6060">
        <v>1552863501.52</v>
      </c>
      <c r="B6060">
        <f t="shared" si="188"/>
        <v>94.650000095367432</v>
      </c>
      <c r="C6060">
        <v>29</v>
      </c>
      <c r="D6060">
        <v>37</v>
      </c>
      <c r="E6060">
        <v>33.666666666700003</v>
      </c>
      <c r="F6060">
        <v>32.666666666700003</v>
      </c>
      <c r="G6060">
        <v>10.1363636364</v>
      </c>
      <c r="H6060">
        <v>1.1655050811800001</v>
      </c>
      <c r="I6060">
        <v>9.9428278517899997</v>
      </c>
      <c r="J6060">
        <v>-3.82949491882</v>
      </c>
      <c r="K6060">
        <v>25</v>
      </c>
      <c r="L6060">
        <v>41.333333333299997</v>
      </c>
      <c r="M6060">
        <v>13.794871794900001</v>
      </c>
      <c r="N6060">
        <v>22.933694326200001</v>
      </c>
      <c r="O6060">
        <v>46.639080249199999</v>
      </c>
      <c r="P6060">
        <v>1.25904520718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f t="shared" si="189"/>
        <v>-4</v>
      </c>
      <c r="X6060" t="s">
        <v>24</v>
      </c>
    </row>
    <row r="6061" spans="1:24" hidden="1" x14ac:dyDescent="0.5">
      <c r="A6061">
        <v>1552863501.54</v>
      </c>
      <c r="B6061">
        <f t="shared" si="188"/>
        <v>94.670000076293945</v>
      </c>
      <c r="C6061">
        <v>29</v>
      </c>
      <c r="D6061">
        <v>37</v>
      </c>
      <c r="E6061">
        <v>33.666666666700003</v>
      </c>
      <c r="F6061">
        <v>32.666666666700003</v>
      </c>
      <c r="G6061">
        <v>10.1363636364</v>
      </c>
      <c r="H6061">
        <v>1.1655050811800001</v>
      </c>
      <c r="I6061">
        <v>9.9428278517899997</v>
      </c>
      <c r="J6061">
        <v>-3.82949491882</v>
      </c>
      <c r="K6061">
        <v>24.666666666699999</v>
      </c>
      <c r="L6061">
        <v>41.666666666700003</v>
      </c>
      <c r="M6061">
        <v>13.8076923077</v>
      </c>
      <c r="N6061">
        <v>23.944373641999999</v>
      </c>
      <c r="O6061">
        <v>47.2639137667</v>
      </c>
      <c r="P6061">
        <v>1.27303002006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f t="shared" si="189"/>
        <v>-4</v>
      </c>
      <c r="X6061" t="s">
        <v>24</v>
      </c>
    </row>
    <row r="6062" spans="1:24" hidden="1" x14ac:dyDescent="0.5">
      <c r="A6062">
        <v>1552863501.55</v>
      </c>
      <c r="B6062">
        <f t="shared" si="188"/>
        <v>94.680000066757202</v>
      </c>
      <c r="C6062">
        <v>29</v>
      </c>
      <c r="D6062">
        <v>36</v>
      </c>
      <c r="E6062">
        <v>35</v>
      </c>
      <c r="F6062">
        <v>31.333333333300001</v>
      </c>
      <c r="G6062">
        <v>10.0333333333</v>
      </c>
      <c r="H6062">
        <v>-1.665</v>
      </c>
      <c r="I6062">
        <v>3.3064139258999998</v>
      </c>
      <c r="J6062">
        <v>-2.8305050811800001</v>
      </c>
      <c r="K6062">
        <v>24.666666666699999</v>
      </c>
      <c r="L6062">
        <v>41.666666666700003</v>
      </c>
      <c r="M6062">
        <v>13.8076923077</v>
      </c>
      <c r="N6062">
        <v>23.944373641999999</v>
      </c>
      <c r="O6062">
        <v>47.2639137667</v>
      </c>
      <c r="P6062">
        <v>1.27303002006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f t="shared" si="189"/>
        <v>-3.5</v>
      </c>
      <c r="X6062" t="s">
        <v>24</v>
      </c>
    </row>
    <row r="6063" spans="1:24" hidden="1" x14ac:dyDescent="0.5">
      <c r="A6063">
        <v>1552863501.5599999</v>
      </c>
      <c r="B6063">
        <f t="shared" si="188"/>
        <v>94.690000057220459</v>
      </c>
      <c r="C6063">
        <v>29</v>
      </c>
      <c r="D6063">
        <v>36</v>
      </c>
      <c r="E6063">
        <v>35</v>
      </c>
      <c r="F6063">
        <v>31.333333333300001</v>
      </c>
      <c r="G6063">
        <v>10.0333333333</v>
      </c>
      <c r="H6063">
        <v>-1.665</v>
      </c>
      <c r="I6063">
        <v>3.3064139258999998</v>
      </c>
      <c r="J6063">
        <v>-2.8305050811800001</v>
      </c>
      <c r="K6063">
        <v>24.666666666699999</v>
      </c>
      <c r="L6063">
        <v>41.666666666700003</v>
      </c>
      <c r="M6063">
        <v>13.8076923077</v>
      </c>
      <c r="N6063">
        <v>23.944373641999999</v>
      </c>
      <c r="O6063">
        <v>47.2639137667</v>
      </c>
      <c r="P6063">
        <v>1.27303002006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f t="shared" si="189"/>
        <v>-3.5</v>
      </c>
      <c r="X6063" t="s">
        <v>24</v>
      </c>
    </row>
    <row r="6064" spans="1:24" hidden="1" x14ac:dyDescent="0.5">
      <c r="A6064">
        <v>1552863501.5699999</v>
      </c>
      <c r="B6064">
        <f t="shared" si="188"/>
        <v>94.700000047683716</v>
      </c>
      <c r="C6064">
        <v>30</v>
      </c>
      <c r="D6064">
        <v>36</v>
      </c>
      <c r="E6064">
        <v>35</v>
      </c>
      <c r="F6064">
        <v>31.333333333300001</v>
      </c>
      <c r="G6064">
        <v>10.0333333333</v>
      </c>
      <c r="H6064">
        <v>-1.665</v>
      </c>
      <c r="I6064">
        <v>3.3064139258999998</v>
      </c>
      <c r="J6064">
        <v>-2.8305050811800001</v>
      </c>
      <c r="K6064">
        <v>25.333333333300001</v>
      </c>
      <c r="L6064">
        <v>41</v>
      </c>
      <c r="M6064">
        <v>13.858974358999999</v>
      </c>
      <c r="N6064">
        <v>22.3042477274</v>
      </c>
      <c r="O6064">
        <v>45.936204610799997</v>
      </c>
      <c r="P6064">
        <v>0.62959860841000004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f t="shared" si="189"/>
        <v>-3</v>
      </c>
      <c r="X6064" t="s">
        <v>24</v>
      </c>
    </row>
    <row r="6065" spans="1:24" hidden="1" x14ac:dyDescent="0.5">
      <c r="A6065">
        <v>1552863501.5899999</v>
      </c>
      <c r="B6065">
        <f t="shared" si="188"/>
        <v>94.720000028610229</v>
      </c>
      <c r="C6065">
        <v>30</v>
      </c>
      <c r="D6065">
        <v>36</v>
      </c>
      <c r="E6065">
        <v>35</v>
      </c>
      <c r="F6065">
        <v>31.333333333300001</v>
      </c>
      <c r="G6065">
        <v>10.0333333333</v>
      </c>
      <c r="H6065">
        <v>-1.665</v>
      </c>
      <c r="I6065">
        <v>3.3064139258999998</v>
      </c>
      <c r="J6065">
        <v>-2.8305050811800001</v>
      </c>
      <c r="K6065">
        <v>25.333333333300001</v>
      </c>
      <c r="L6065">
        <v>41</v>
      </c>
      <c r="M6065">
        <v>13.858974358999999</v>
      </c>
      <c r="N6065">
        <v>22.3042477274</v>
      </c>
      <c r="O6065">
        <v>45.936204610799997</v>
      </c>
      <c r="P6065">
        <v>0.62959860841000004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f t="shared" si="189"/>
        <v>-3</v>
      </c>
      <c r="X6065" t="s">
        <v>24</v>
      </c>
    </row>
    <row r="6066" spans="1:24" hidden="1" x14ac:dyDescent="0.5">
      <c r="A6066">
        <v>1552863501.6099999</v>
      </c>
      <c r="B6066">
        <f t="shared" si="188"/>
        <v>94.740000009536743</v>
      </c>
      <c r="C6066">
        <v>30</v>
      </c>
      <c r="D6066">
        <v>36</v>
      </c>
      <c r="E6066">
        <v>35</v>
      </c>
      <c r="F6066">
        <v>31.333333333300001</v>
      </c>
      <c r="G6066">
        <v>10.0333333333</v>
      </c>
      <c r="H6066">
        <v>-1.665</v>
      </c>
      <c r="I6066">
        <v>3.3064139258999998</v>
      </c>
      <c r="J6066">
        <v>-2.8305050811800001</v>
      </c>
      <c r="K6066">
        <v>25.666666666699999</v>
      </c>
      <c r="L6066">
        <v>40.666666666700003</v>
      </c>
      <c r="M6066">
        <v>13.589743589699999</v>
      </c>
      <c r="N6066">
        <v>21.4252937981</v>
      </c>
      <c r="O6066">
        <v>44.393396103500002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f t="shared" si="189"/>
        <v>-3</v>
      </c>
      <c r="X6066" t="s">
        <v>24</v>
      </c>
    </row>
    <row r="6067" spans="1:24" hidden="1" x14ac:dyDescent="0.5">
      <c r="A6067">
        <v>1552863501.6300001</v>
      </c>
      <c r="B6067">
        <f t="shared" si="188"/>
        <v>94.760000228881836</v>
      </c>
      <c r="C6067">
        <v>30</v>
      </c>
      <c r="D6067">
        <v>36</v>
      </c>
      <c r="E6067">
        <v>35</v>
      </c>
      <c r="F6067">
        <v>31.333333333300001</v>
      </c>
      <c r="G6067">
        <v>10.0333333333</v>
      </c>
      <c r="H6067">
        <v>-1.665</v>
      </c>
      <c r="I6067">
        <v>3.3064139258999998</v>
      </c>
      <c r="J6067">
        <v>-2.8305050811800001</v>
      </c>
      <c r="K6067">
        <v>25.666666666699999</v>
      </c>
      <c r="L6067">
        <v>40.666666666700003</v>
      </c>
      <c r="M6067">
        <v>13.589743589699999</v>
      </c>
      <c r="N6067">
        <v>21.4252937981</v>
      </c>
      <c r="O6067">
        <v>44.393396103500002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f t="shared" si="189"/>
        <v>-3</v>
      </c>
      <c r="X6067" t="s">
        <v>24</v>
      </c>
    </row>
    <row r="6068" spans="1:24" hidden="1" x14ac:dyDescent="0.5">
      <c r="A6068">
        <v>1552863501.6400001</v>
      </c>
      <c r="B6068">
        <f t="shared" si="188"/>
        <v>94.770000219345093</v>
      </c>
      <c r="C6068">
        <v>30</v>
      </c>
      <c r="D6068">
        <v>36</v>
      </c>
      <c r="E6068">
        <v>35</v>
      </c>
      <c r="F6068">
        <v>31.333333333300001</v>
      </c>
      <c r="G6068">
        <v>10.0333333333</v>
      </c>
      <c r="H6068">
        <v>-1.665</v>
      </c>
      <c r="I6068">
        <v>3.3064139258999998</v>
      </c>
      <c r="J6068">
        <v>-2.8305050811800001</v>
      </c>
      <c r="K6068">
        <v>25.666666666699999</v>
      </c>
      <c r="L6068">
        <v>40.666666666700003</v>
      </c>
      <c r="M6068">
        <v>13.3076923077</v>
      </c>
      <c r="N6068">
        <v>21.181349500300001</v>
      </c>
      <c r="O6068">
        <v>43.378047551999998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f t="shared" si="189"/>
        <v>-3</v>
      </c>
      <c r="X6068" t="s">
        <v>24</v>
      </c>
    </row>
    <row r="6069" spans="1:24" hidden="1" x14ac:dyDescent="0.5">
      <c r="A6069">
        <v>1552863501.6400001</v>
      </c>
      <c r="B6069">
        <f t="shared" si="188"/>
        <v>94.770000219345093</v>
      </c>
      <c r="C6069">
        <v>30</v>
      </c>
      <c r="D6069">
        <v>35</v>
      </c>
      <c r="E6069">
        <v>35.666666666700003</v>
      </c>
      <c r="F6069">
        <v>30.666666666699999</v>
      </c>
      <c r="G6069">
        <v>10.121212121199999</v>
      </c>
      <c r="H6069">
        <v>-3.4964949188199999</v>
      </c>
      <c r="I6069">
        <v>-1.8432879558799999</v>
      </c>
      <c r="J6069">
        <v>-1.83149491882</v>
      </c>
      <c r="K6069">
        <v>25.666666666699999</v>
      </c>
      <c r="L6069">
        <v>40.666666666700003</v>
      </c>
      <c r="M6069">
        <v>13.3076923077</v>
      </c>
      <c r="N6069">
        <v>21.181349500300001</v>
      </c>
      <c r="O6069">
        <v>43.378047551999998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f t="shared" si="189"/>
        <v>-2.5</v>
      </c>
      <c r="X6069" t="s">
        <v>24</v>
      </c>
    </row>
    <row r="6070" spans="1:24" hidden="1" x14ac:dyDescent="0.5">
      <c r="A6070">
        <v>1552863501.6600001</v>
      </c>
      <c r="B6070">
        <f t="shared" si="188"/>
        <v>94.790000200271606</v>
      </c>
      <c r="C6070">
        <v>30</v>
      </c>
      <c r="D6070">
        <v>35</v>
      </c>
      <c r="E6070">
        <v>35.666666666700003</v>
      </c>
      <c r="F6070">
        <v>30.666666666699999</v>
      </c>
      <c r="G6070">
        <v>10.121212121199999</v>
      </c>
      <c r="H6070">
        <v>-3.4964949188199999</v>
      </c>
      <c r="I6070">
        <v>-1.8432879558799999</v>
      </c>
      <c r="J6070">
        <v>-1.83149491882</v>
      </c>
      <c r="K6070">
        <v>25.666666666699999</v>
      </c>
      <c r="L6070">
        <v>40.666666666700003</v>
      </c>
      <c r="M6070">
        <v>13.3076923077</v>
      </c>
      <c r="N6070">
        <v>21.181349500300001</v>
      </c>
      <c r="O6070">
        <v>43.378047551999998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f t="shared" si="189"/>
        <v>-2.5</v>
      </c>
      <c r="X6070" t="s">
        <v>24</v>
      </c>
    </row>
    <row r="6071" spans="1:24" hidden="1" x14ac:dyDescent="0.5">
      <c r="A6071">
        <v>1552863501.6700001</v>
      </c>
      <c r="B6071">
        <f t="shared" si="188"/>
        <v>94.800000190734863</v>
      </c>
      <c r="C6071">
        <v>31</v>
      </c>
      <c r="D6071">
        <v>35</v>
      </c>
      <c r="E6071">
        <v>35.666666666700003</v>
      </c>
      <c r="F6071">
        <v>30.666666666699999</v>
      </c>
      <c r="G6071">
        <v>10.121212121199999</v>
      </c>
      <c r="H6071">
        <v>-3.4964949188199999</v>
      </c>
      <c r="I6071">
        <v>-1.8432879558799999</v>
      </c>
      <c r="J6071">
        <v>-1.83149491882</v>
      </c>
      <c r="K6071">
        <v>27</v>
      </c>
      <c r="L6071">
        <v>39.333333333299997</v>
      </c>
      <c r="M6071">
        <v>12.897435897399999</v>
      </c>
      <c r="N6071">
        <v>17.581329397200001</v>
      </c>
      <c r="O6071">
        <v>39.2703531732</v>
      </c>
      <c r="P6071">
        <v>-0.64374571417500004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f t="shared" si="189"/>
        <v>-2</v>
      </c>
      <c r="X6071" t="s">
        <v>24</v>
      </c>
    </row>
    <row r="6072" spans="1:24" hidden="1" x14ac:dyDescent="0.5">
      <c r="A6072">
        <v>1552863501.6900001</v>
      </c>
      <c r="B6072">
        <f t="shared" si="188"/>
        <v>94.820000171661377</v>
      </c>
      <c r="C6072">
        <v>31</v>
      </c>
      <c r="D6072">
        <v>35</v>
      </c>
      <c r="E6072">
        <v>35.666666666700003</v>
      </c>
      <c r="F6072">
        <v>30.666666666699999</v>
      </c>
      <c r="G6072">
        <v>10.121212121199999</v>
      </c>
      <c r="H6072">
        <v>-3.4964949188199999</v>
      </c>
      <c r="I6072">
        <v>-1.8432879558799999</v>
      </c>
      <c r="J6072">
        <v>-1.83149491882</v>
      </c>
      <c r="K6072">
        <v>27</v>
      </c>
      <c r="L6072">
        <v>39.333333333299997</v>
      </c>
      <c r="M6072">
        <v>12.897435897399999</v>
      </c>
      <c r="N6072">
        <v>17.581329397200001</v>
      </c>
      <c r="O6072">
        <v>39.2703531732</v>
      </c>
      <c r="P6072">
        <v>-0.64374571417500004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f t="shared" si="189"/>
        <v>-2</v>
      </c>
      <c r="X6072" t="s">
        <v>24</v>
      </c>
    </row>
    <row r="6073" spans="1:24" hidden="1" x14ac:dyDescent="0.5">
      <c r="A6073">
        <v>1552863501.71</v>
      </c>
      <c r="B6073">
        <f t="shared" si="188"/>
        <v>94.840000152587891</v>
      </c>
      <c r="C6073">
        <v>31</v>
      </c>
      <c r="D6073">
        <v>35</v>
      </c>
      <c r="E6073">
        <v>35.666666666700003</v>
      </c>
      <c r="F6073">
        <v>30.666666666699999</v>
      </c>
      <c r="G6073">
        <v>10.121212121199999</v>
      </c>
      <c r="H6073">
        <v>-3.4964949188199999</v>
      </c>
      <c r="I6073">
        <v>-1.8432879558799999</v>
      </c>
      <c r="J6073">
        <v>-1.83149491882</v>
      </c>
      <c r="K6073">
        <v>27</v>
      </c>
      <c r="L6073">
        <v>39.333333333299997</v>
      </c>
      <c r="M6073">
        <v>12.8846153846</v>
      </c>
      <c r="N6073">
        <v>18.432599961400001</v>
      </c>
      <c r="O6073">
        <v>38.067776547999998</v>
      </c>
      <c r="P6073">
        <v>-0.63659357596300004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f t="shared" si="189"/>
        <v>-2</v>
      </c>
      <c r="X6073" t="s">
        <v>24</v>
      </c>
    </row>
    <row r="6074" spans="1:24" hidden="1" x14ac:dyDescent="0.5">
      <c r="A6074">
        <v>1552863501.73</v>
      </c>
      <c r="B6074">
        <f t="shared" si="188"/>
        <v>94.860000133514404</v>
      </c>
      <c r="C6074">
        <v>31</v>
      </c>
      <c r="D6074">
        <v>35</v>
      </c>
      <c r="E6074">
        <v>35.666666666700003</v>
      </c>
      <c r="F6074">
        <v>30.666666666699999</v>
      </c>
      <c r="G6074">
        <v>10.121212121199999</v>
      </c>
      <c r="H6074">
        <v>-3.4964949188199999</v>
      </c>
      <c r="I6074">
        <v>-1.8432879558799999</v>
      </c>
      <c r="J6074">
        <v>-1.83149491882</v>
      </c>
      <c r="K6074">
        <v>27</v>
      </c>
      <c r="L6074">
        <v>39.333333333299997</v>
      </c>
      <c r="M6074">
        <v>12.8846153846</v>
      </c>
      <c r="N6074">
        <v>18.432599961400001</v>
      </c>
      <c r="O6074">
        <v>38.067776547999998</v>
      </c>
      <c r="P6074">
        <v>-0.63659357596300004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f t="shared" si="189"/>
        <v>-2</v>
      </c>
      <c r="X6074" t="s">
        <v>24</v>
      </c>
    </row>
    <row r="6075" spans="1:24" hidden="1" x14ac:dyDescent="0.5">
      <c r="A6075">
        <v>1552863501.73</v>
      </c>
      <c r="B6075">
        <f t="shared" si="188"/>
        <v>94.860000133514404</v>
      </c>
      <c r="C6075">
        <v>31</v>
      </c>
      <c r="D6075">
        <v>34</v>
      </c>
      <c r="E6075">
        <v>36.333333333299997</v>
      </c>
      <c r="F6075">
        <v>30</v>
      </c>
      <c r="G6075">
        <v>10.2090909091</v>
      </c>
      <c r="H6075">
        <v>-5.1614949188199999</v>
      </c>
      <c r="I6075">
        <v>-6.0831388967600004</v>
      </c>
      <c r="J6075">
        <v>-1.665</v>
      </c>
      <c r="K6075">
        <v>27</v>
      </c>
      <c r="L6075">
        <v>39.333333333299997</v>
      </c>
      <c r="M6075">
        <v>12.8846153846</v>
      </c>
      <c r="N6075">
        <v>18.432599961400001</v>
      </c>
      <c r="O6075">
        <v>38.067776547999998</v>
      </c>
      <c r="P6075">
        <v>-0.63659357596300004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f t="shared" si="189"/>
        <v>-1.5</v>
      </c>
      <c r="X6075" t="s">
        <v>24</v>
      </c>
    </row>
    <row r="6076" spans="1:24" hidden="1" x14ac:dyDescent="0.5">
      <c r="A6076">
        <v>1552863501.74</v>
      </c>
      <c r="B6076">
        <f t="shared" si="188"/>
        <v>94.870000123977661</v>
      </c>
      <c r="C6076">
        <v>31</v>
      </c>
      <c r="D6076">
        <v>34</v>
      </c>
      <c r="E6076">
        <v>36.333333333299997</v>
      </c>
      <c r="F6076">
        <v>30</v>
      </c>
      <c r="G6076">
        <v>10.2090909091</v>
      </c>
      <c r="H6076">
        <v>-5.1614949188199999</v>
      </c>
      <c r="I6076">
        <v>-6.0831388967600004</v>
      </c>
      <c r="J6076">
        <v>-1.665</v>
      </c>
      <c r="K6076">
        <v>26.666666666699999</v>
      </c>
      <c r="L6076">
        <v>39.666666666700003</v>
      </c>
      <c r="M6076">
        <v>13.487179487200001</v>
      </c>
      <c r="N6076">
        <v>19.110243029500001</v>
      </c>
      <c r="O6076">
        <v>38.144131303400002</v>
      </c>
      <c r="P6076">
        <v>-0.63659357596300004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f t="shared" si="189"/>
        <v>-1.5</v>
      </c>
      <c r="X6076" t="s">
        <v>24</v>
      </c>
    </row>
    <row r="6077" spans="1:24" hidden="1" x14ac:dyDescent="0.5">
      <c r="A6077">
        <v>1552863501.76</v>
      </c>
      <c r="B6077">
        <f t="shared" si="188"/>
        <v>94.890000104904175</v>
      </c>
      <c r="C6077">
        <v>31</v>
      </c>
      <c r="D6077">
        <v>34</v>
      </c>
      <c r="E6077">
        <v>36.333333333299997</v>
      </c>
      <c r="F6077">
        <v>30</v>
      </c>
      <c r="G6077">
        <v>10.2090909091</v>
      </c>
      <c r="H6077">
        <v>-5.1614949188199999</v>
      </c>
      <c r="I6077">
        <v>-6.0831388967600004</v>
      </c>
      <c r="J6077">
        <v>-1.665</v>
      </c>
      <c r="K6077">
        <v>26.666666666699999</v>
      </c>
      <c r="L6077">
        <v>39.666666666700003</v>
      </c>
      <c r="M6077">
        <v>13.487179487200001</v>
      </c>
      <c r="N6077">
        <v>19.110243029500001</v>
      </c>
      <c r="O6077">
        <v>38.144131303400002</v>
      </c>
      <c r="P6077">
        <v>-0.63659357596300004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f t="shared" si="189"/>
        <v>-1.5</v>
      </c>
      <c r="X6077" t="s">
        <v>24</v>
      </c>
    </row>
    <row r="6078" spans="1:24" hidden="1" x14ac:dyDescent="0.5">
      <c r="A6078">
        <v>1552863501.77</v>
      </c>
      <c r="B6078">
        <f t="shared" si="188"/>
        <v>94.900000095367432</v>
      </c>
      <c r="C6078">
        <v>31</v>
      </c>
      <c r="D6078">
        <v>34</v>
      </c>
      <c r="E6078">
        <v>36.333333333299997</v>
      </c>
      <c r="F6078">
        <v>30</v>
      </c>
      <c r="G6078">
        <v>10.2090909091</v>
      </c>
      <c r="H6078">
        <v>-5.1614949188199999</v>
      </c>
      <c r="I6078">
        <v>-6.0831388967600004</v>
      </c>
      <c r="J6078">
        <v>-1.665</v>
      </c>
      <c r="K6078">
        <v>27</v>
      </c>
      <c r="L6078">
        <v>39.333333333299997</v>
      </c>
      <c r="M6078">
        <v>13.1153846154</v>
      </c>
      <c r="N6078">
        <v>18.0027172777</v>
      </c>
      <c r="O6078">
        <v>37.074782929400001</v>
      </c>
      <c r="P6078">
        <v>-1.28732894153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f t="shared" si="189"/>
        <v>-1.5</v>
      </c>
      <c r="X6078" t="s">
        <v>24</v>
      </c>
    </row>
    <row r="6079" spans="1:24" hidden="1" x14ac:dyDescent="0.5">
      <c r="A6079">
        <v>1552863501.79</v>
      </c>
      <c r="B6079">
        <f t="shared" si="188"/>
        <v>94.920000076293945</v>
      </c>
      <c r="C6079">
        <v>31</v>
      </c>
      <c r="D6079">
        <v>34</v>
      </c>
      <c r="E6079">
        <v>36.333333333299997</v>
      </c>
      <c r="F6079">
        <v>30</v>
      </c>
      <c r="G6079">
        <v>10.2090909091</v>
      </c>
      <c r="H6079">
        <v>-5.1614949188199999</v>
      </c>
      <c r="I6079">
        <v>-6.0831388967600004</v>
      </c>
      <c r="J6079">
        <v>-1.665</v>
      </c>
      <c r="K6079">
        <v>27</v>
      </c>
      <c r="L6079">
        <v>39.333333333299997</v>
      </c>
      <c r="M6079">
        <v>13.1153846154</v>
      </c>
      <c r="N6079">
        <v>18.0027172777</v>
      </c>
      <c r="O6079">
        <v>37.074782929400001</v>
      </c>
      <c r="P6079">
        <v>-1.28732894153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f t="shared" si="189"/>
        <v>-1.5</v>
      </c>
      <c r="X6079" t="s">
        <v>24</v>
      </c>
    </row>
    <row r="6080" spans="1:24" hidden="1" x14ac:dyDescent="0.5">
      <c r="A6080">
        <v>1552863501.8099999</v>
      </c>
      <c r="B6080">
        <f t="shared" si="188"/>
        <v>94.940000057220459</v>
      </c>
      <c r="C6080">
        <v>31</v>
      </c>
      <c r="D6080">
        <v>34</v>
      </c>
      <c r="E6080">
        <v>36.333333333299997</v>
      </c>
      <c r="F6080">
        <v>30</v>
      </c>
      <c r="G6080">
        <v>10.2090909091</v>
      </c>
      <c r="H6080">
        <v>-5.1614949188199999</v>
      </c>
      <c r="I6080">
        <v>-6.0831388967600004</v>
      </c>
      <c r="J6080">
        <v>-1.665</v>
      </c>
      <c r="K6080">
        <v>27.333333333300001</v>
      </c>
      <c r="L6080">
        <v>39</v>
      </c>
      <c r="M6080">
        <v>13.4230769231</v>
      </c>
      <c r="N6080">
        <v>17.595969435000001</v>
      </c>
      <c r="O6080">
        <v>36.133360899700001</v>
      </c>
      <c r="P6080">
        <v>-1.27303002006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f t="shared" si="189"/>
        <v>-1.5</v>
      </c>
      <c r="X6080" t="s">
        <v>24</v>
      </c>
    </row>
    <row r="6081" spans="1:24" hidden="1" x14ac:dyDescent="0.5">
      <c r="A6081">
        <v>1552863501.8299999</v>
      </c>
      <c r="B6081">
        <f t="shared" si="188"/>
        <v>94.960000038146973</v>
      </c>
      <c r="C6081">
        <v>32</v>
      </c>
      <c r="D6081">
        <v>34</v>
      </c>
      <c r="E6081">
        <v>36.666666666700003</v>
      </c>
      <c r="F6081">
        <v>29.666666666699999</v>
      </c>
      <c r="G6081">
        <v>10.227272727300001</v>
      </c>
      <c r="H6081">
        <v>-6.1604949188200004</v>
      </c>
      <c r="I6081">
        <v>-9.2020643672000002</v>
      </c>
      <c r="J6081">
        <v>-0.999</v>
      </c>
      <c r="K6081">
        <v>27.333333333300001</v>
      </c>
      <c r="L6081">
        <v>39</v>
      </c>
      <c r="M6081">
        <v>13.4230769231</v>
      </c>
      <c r="N6081">
        <v>17.595969435000001</v>
      </c>
      <c r="O6081">
        <v>36.133360899700001</v>
      </c>
      <c r="P6081">
        <v>-1.27303002006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f t="shared" si="189"/>
        <v>-1</v>
      </c>
      <c r="X6081" t="s">
        <v>24</v>
      </c>
    </row>
    <row r="6082" spans="1:24" hidden="1" x14ac:dyDescent="0.5">
      <c r="A6082">
        <v>1552863501.8299999</v>
      </c>
      <c r="B6082">
        <f t="shared" si="188"/>
        <v>94.960000038146973</v>
      </c>
      <c r="C6082">
        <v>32</v>
      </c>
      <c r="D6082">
        <v>34</v>
      </c>
      <c r="E6082">
        <v>36.666666666700003</v>
      </c>
      <c r="F6082">
        <v>29.666666666699999</v>
      </c>
      <c r="G6082">
        <v>10.227272727300001</v>
      </c>
      <c r="H6082">
        <v>-6.1604949188200004</v>
      </c>
      <c r="I6082">
        <v>-9.2020643672000002</v>
      </c>
      <c r="J6082">
        <v>-0.999</v>
      </c>
      <c r="K6082">
        <v>27.333333333300001</v>
      </c>
      <c r="L6082">
        <v>39</v>
      </c>
      <c r="M6082">
        <v>13.4230769231</v>
      </c>
      <c r="N6082">
        <v>17.595969435000001</v>
      </c>
      <c r="O6082">
        <v>36.133360899700001</v>
      </c>
      <c r="P6082">
        <v>-1.27303002006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f t="shared" si="189"/>
        <v>-1</v>
      </c>
      <c r="X6082" t="s">
        <v>24</v>
      </c>
    </row>
    <row r="6083" spans="1:24" hidden="1" x14ac:dyDescent="0.5">
      <c r="A6083">
        <v>1552863501.8399999</v>
      </c>
      <c r="B6083">
        <f t="shared" ref="B6083:B6146" si="190">A6083-1552863406.87</f>
        <v>94.970000028610229</v>
      </c>
      <c r="C6083">
        <v>31</v>
      </c>
      <c r="D6083">
        <v>34</v>
      </c>
      <c r="E6083">
        <v>36.666666666700003</v>
      </c>
      <c r="F6083">
        <v>29.666666666699999</v>
      </c>
      <c r="G6083">
        <v>10.227272727300001</v>
      </c>
      <c r="H6083">
        <v>-6.1604949188200004</v>
      </c>
      <c r="I6083">
        <v>-9.2020643672000002</v>
      </c>
      <c r="J6083">
        <v>-0.999</v>
      </c>
      <c r="K6083">
        <v>26.666666666699999</v>
      </c>
      <c r="L6083">
        <v>39.666666666700003</v>
      </c>
      <c r="M6083">
        <v>13.282051282099999</v>
      </c>
      <c r="N6083">
        <v>19.281834944</v>
      </c>
      <c r="O6083">
        <v>37.348515393900001</v>
      </c>
      <c r="P6083">
        <v>-0.64374571417500004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f t="shared" ref="W6083:W6146" si="191">C6083-(C6083+D6083)/2</f>
        <v>-1.5</v>
      </c>
      <c r="X6083" t="s">
        <v>24</v>
      </c>
    </row>
    <row r="6084" spans="1:24" hidden="1" x14ac:dyDescent="0.5">
      <c r="A6084">
        <v>1552863501.8599999</v>
      </c>
      <c r="B6084">
        <f t="shared" si="190"/>
        <v>94.990000009536743</v>
      </c>
      <c r="C6084">
        <v>31</v>
      </c>
      <c r="D6084">
        <v>34</v>
      </c>
      <c r="E6084">
        <v>36.666666666700003</v>
      </c>
      <c r="F6084">
        <v>29.666666666699999</v>
      </c>
      <c r="G6084">
        <v>10.227272727300001</v>
      </c>
      <c r="H6084">
        <v>-6.1604949188200004</v>
      </c>
      <c r="I6084">
        <v>-9.2020643672000002</v>
      </c>
      <c r="J6084">
        <v>-0.999</v>
      </c>
      <c r="K6084">
        <v>26.666666666699999</v>
      </c>
      <c r="L6084">
        <v>39.666666666700003</v>
      </c>
      <c r="M6084">
        <v>13.282051282099999</v>
      </c>
      <c r="N6084">
        <v>19.281834944</v>
      </c>
      <c r="O6084">
        <v>37.348515393900001</v>
      </c>
      <c r="P6084">
        <v>-0.64374571417500004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f t="shared" si="191"/>
        <v>-1.5</v>
      </c>
      <c r="X6084" t="s">
        <v>24</v>
      </c>
    </row>
    <row r="6085" spans="1:24" hidden="1" x14ac:dyDescent="0.5">
      <c r="A6085">
        <v>1552863501.8699999</v>
      </c>
      <c r="B6085">
        <f t="shared" si="190"/>
        <v>95</v>
      </c>
      <c r="C6085">
        <v>31</v>
      </c>
      <c r="D6085">
        <v>34</v>
      </c>
      <c r="E6085">
        <v>36.666666666700003</v>
      </c>
      <c r="F6085">
        <v>29.666666666699999</v>
      </c>
      <c r="G6085">
        <v>10.227272727300001</v>
      </c>
      <c r="H6085">
        <v>-6.1604949188200004</v>
      </c>
      <c r="I6085">
        <v>-9.2020643672000002</v>
      </c>
      <c r="J6085">
        <v>-0.999</v>
      </c>
      <c r="K6085">
        <v>26.666666666699999</v>
      </c>
      <c r="L6085">
        <v>39.666666666700003</v>
      </c>
      <c r="M6085">
        <v>13.474358974399999</v>
      </c>
      <c r="N6085">
        <v>19.288987082199998</v>
      </c>
      <c r="O6085">
        <v>37.963244779199997</v>
      </c>
      <c r="P6085">
        <v>-0.63659357596300004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f t="shared" si="191"/>
        <v>-1.5</v>
      </c>
      <c r="X6085" t="s">
        <v>24</v>
      </c>
    </row>
    <row r="6086" spans="1:24" hidden="1" x14ac:dyDescent="0.5">
      <c r="A6086">
        <v>1552863501.8900001</v>
      </c>
      <c r="B6086">
        <f t="shared" si="190"/>
        <v>95.020000219345093</v>
      </c>
      <c r="C6086">
        <v>31</v>
      </c>
      <c r="D6086">
        <v>34</v>
      </c>
      <c r="E6086">
        <v>36.666666666700003</v>
      </c>
      <c r="F6086">
        <v>29.666666666699999</v>
      </c>
      <c r="G6086">
        <v>10.227272727300001</v>
      </c>
      <c r="H6086">
        <v>-6.1604949188200004</v>
      </c>
      <c r="I6086">
        <v>-9.2020643672000002</v>
      </c>
      <c r="J6086">
        <v>-0.999</v>
      </c>
      <c r="K6086">
        <v>26.666666666699999</v>
      </c>
      <c r="L6086">
        <v>39.666666666700003</v>
      </c>
      <c r="M6086">
        <v>13.474358974399999</v>
      </c>
      <c r="N6086">
        <v>19.288987082199998</v>
      </c>
      <c r="O6086">
        <v>37.963244779199997</v>
      </c>
      <c r="P6086">
        <v>-0.63659357596300004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f t="shared" si="191"/>
        <v>-1.5</v>
      </c>
      <c r="X6086" t="s">
        <v>24</v>
      </c>
    </row>
    <row r="6087" spans="1:24" hidden="1" x14ac:dyDescent="0.5">
      <c r="A6087">
        <v>1552863501.9000001</v>
      </c>
      <c r="B6087">
        <f t="shared" si="190"/>
        <v>95.03000020980835</v>
      </c>
      <c r="C6087">
        <v>31</v>
      </c>
      <c r="D6087">
        <v>34</v>
      </c>
      <c r="E6087">
        <v>36.666666666700003</v>
      </c>
      <c r="F6087">
        <v>29.666666666699999</v>
      </c>
      <c r="G6087">
        <v>10.227272727300001</v>
      </c>
      <c r="H6087">
        <v>-6.1604949188200004</v>
      </c>
      <c r="I6087">
        <v>-9.2020643672000002</v>
      </c>
      <c r="J6087">
        <v>-0.999</v>
      </c>
      <c r="K6087">
        <v>26.666666666699999</v>
      </c>
      <c r="L6087">
        <v>39.666666666700003</v>
      </c>
      <c r="M6087">
        <v>14.0384615385</v>
      </c>
      <c r="N6087">
        <v>19.3645169646</v>
      </c>
      <c r="O6087">
        <v>38.346139354199998</v>
      </c>
      <c r="P6087">
        <v>-1.27303002006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f t="shared" si="191"/>
        <v>-1.5</v>
      </c>
      <c r="X6087" t="s">
        <v>24</v>
      </c>
    </row>
    <row r="6088" spans="1:24" hidden="1" x14ac:dyDescent="0.5">
      <c r="A6088">
        <v>1552863501.9200001</v>
      </c>
      <c r="B6088">
        <f t="shared" si="190"/>
        <v>95.050000190734863</v>
      </c>
      <c r="C6088">
        <v>32</v>
      </c>
      <c r="D6088">
        <v>34</v>
      </c>
      <c r="E6088">
        <v>37.666666666700003</v>
      </c>
      <c r="F6088">
        <v>28.666666666699999</v>
      </c>
      <c r="G6088">
        <v>10.2424242424</v>
      </c>
      <c r="H6088">
        <v>-7.6589999999999998</v>
      </c>
      <c r="I6088">
        <v>-12.2600321836</v>
      </c>
      <c r="J6088">
        <v>-1.49850508118</v>
      </c>
      <c r="K6088">
        <v>26.666666666699999</v>
      </c>
      <c r="L6088">
        <v>39.666666666700003</v>
      </c>
      <c r="M6088">
        <v>14.0384615385</v>
      </c>
      <c r="N6088">
        <v>19.3645169646</v>
      </c>
      <c r="O6088">
        <v>38.346139354199998</v>
      </c>
      <c r="P6088">
        <v>-1.27303002006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f t="shared" si="191"/>
        <v>-1</v>
      </c>
      <c r="X6088" t="s">
        <v>24</v>
      </c>
    </row>
    <row r="6089" spans="1:24" hidden="1" x14ac:dyDescent="0.5">
      <c r="A6089">
        <v>1552863501.9200001</v>
      </c>
      <c r="B6089">
        <f t="shared" si="190"/>
        <v>95.050000190734863</v>
      </c>
      <c r="C6089">
        <v>32</v>
      </c>
      <c r="D6089">
        <v>34</v>
      </c>
      <c r="E6089">
        <v>37.666666666700003</v>
      </c>
      <c r="F6089">
        <v>28.666666666699999</v>
      </c>
      <c r="G6089">
        <v>10.2424242424</v>
      </c>
      <c r="H6089">
        <v>-7.6589999999999998</v>
      </c>
      <c r="I6089">
        <v>-12.2600321836</v>
      </c>
      <c r="J6089">
        <v>-1.49850508118</v>
      </c>
      <c r="K6089">
        <v>26.666666666699999</v>
      </c>
      <c r="L6089">
        <v>39.666666666700003</v>
      </c>
      <c r="M6089">
        <v>14.0384615385</v>
      </c>
      <c r="N6089">
        <v>19.3645169646</v>
      </c>
      <c r="O6089">
        <v>38.346139354199998</v>
      </c>
      <c r="P6089">
        <v>-1.27303002006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f t="shared" si="191"/>
        <v>-1</v>
      </c>
      <c r="X6089" t="s">
        <v>24</v>
      </c>
    </row>
    <row r="6090" spans="1:24" hidden="1" x14ac:dyDescent="0.5">
      <c r="A6090">
        <v>1552863501.9400001</v>
      </c>
      <c r="B6090">
        <f t="shared" si="190"/>
        <v>95.070000171661377</v>
      </c>
      <c r="C6090">
        <v>32</v>
      </c>
      <c r="D6090">
        <v>34</v>
      </c>
      <c r="E6090">
        <v>37.666666666700003</v>
      </c>
      <c r="F6090">
        <v>28.666666666699999</v>
      </c>
      <c r="G6090">
        <v>10.2424242424</v>
      </c>
      <c r="H6090">
        <v>-7.6589999999999998</v>
      </c>
      <c r="I6090">
        <v>-12.2600321836</v>
      </c>
      <c r="J6090">
        <v>-1.49850508118</v>
      </c>
      <c r="K6090">
        <v>26.666666666699999</v>
      </c>
      <c r="L6090">
        <v>39.666666666700003</v>
      </c>
      <c r="M6090">
        <v>13.897435897399999</v>
      </c>
      <c r="N6090">
        <v>19.121846061999999</v>
      </c>
      <c r="O6090">
        <v>38.294915739099999</v>
      </c>
      <c r="P6090">
        <v>-1.27303002006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f t="shared" si="191"/>
        <v>-1</v>
      </c>
      <c r="X6090" t="s">
        <v>24</v>
      </c>
    </row>
    <row r="6091" spans="1:24" hidden="1" x14ac:dyDescent="0.5">
      <c r="A6091">
        <v>1552863501.96</v>
      </c>
      <c r="B6091">
        <f t="shared" si="190"/>
        <v>95.090000152587891</v>
      </c>
      <c r="C6091">
        <v>32</v>
      </c>
      <c r="D6091">
        <v>34</v>
      </c>
      <c r="E6091">
        <v>37.666666666700003</v>
      </c>
      <c r="F6091">
        <v>28.666666666699999</v>
      </c>
      <c r="G6091">
        <v>10.2424242424</v>
      </c>
      <c r="H6091">
        <v>-7.6589999999999998</v>
      </c>
      <c r="I6091">
        <v>-12.2600321836</v>
      </c>
      <c r="J6091">
        <v>-1.49850508118</v>
      </c>
      <c r="K6091">
        <v>26.666666666699999</v>
      </c>
      <c r="L6091">
        <v>39.666666666700003</v>
      </c>
      <c r="M6091">
        <v>13.897435897399999</v>
      </c>
      <c r="N6091">
        <v>19.121846061999999</v>
      </c>
      <c r="O6091">
        <v>38.294915739099999</v>
      </c>
      <c r="P6091">
        <v>-1.27303002006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f t="shared" si="191"/>
        <v>-1</v>
      </c>
      <c r="X6091" t="s">
        <v>24</v>
      </c>
    </row>
    <row r="6092" spans="1:24" hidden="1" x14ac:dyDescent="0.5">
      <c r="A6092">
        <v>1552863501.97</v>
      </c>
      <c r="B6092">
        <f t="shared" si="190"/>
        <v>95.100000143051147</v>
      </c>
      <c r="C6092">
        <v>32</v>
      </c>
      <c r="D6092">
        <v>33</v>
      </c>
      <c r="E6092">
        <v>37.666666666700003</v>
      </c>
      <c r="F6092">
        <v>28.666666666699999</v>
      </c>
      <c r="G6092">
        <v>10.2424242424</v>
      </c>
      <c r="H6092">
        <v>-7.6589999999999998</v>
      </c>
      <c r="I6092">
        <v>-12.2600321836</v>
      </c>
      <c r="J6092">
        <v>-1.49850508118</v>
      </c>
      <c r="K6092">
        <v>27.666666666699999</v>
      </c>
      <c r="L6092">
        <v>38.666666666700003</v>
      </c>
      <c r="M6092">
        <v>14.1923076923</v>
      </c>
      <c r="N6092">
        <v>17.1843395675</v>
      </c>
      <c r="O6092">
        <v>36.331797436999999</v>
      </c>
      <c r="P6092">
        <v>-1.909152433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f t="shared" si="191"/>
        <v>-0.5</v>
      </c>
      <c r="X6092" t="s">
        <v>24</v>
      </c>
    </row>
    <row r="6093" spans="1:24" hidden="1" x14ac:dyDescent="0.5">
      <c r="A6093">
        <v>1552863501.99</v>
      </c>
      <c r="B6093">
        <f t="shared" si="190"/>
        <v>95.120000123977661</v>
      </c>
      <c r="C6093">
        <v>32</v>
      </c>
      <c r="D6093">
        <v>33</v>
      </c>
      <c r="E6093">
        <v>37.666666666700003</v>
      </c>
      <c r="F6093">
        <v>28.666666666699999</v>
      </c>
      <c r="G6093">
        <v>10.2424242424</v>
      </c>
      <c r="H6093">
        <v>-7.6589999999999998</v>
      </c>
      <c r="I6093">
        <v>-12.2600321836</v>
      </c>
      <c r="J6093">
        <v>-1.49850508118</v>
      </c>
      <c r="K6093">
        <v>27.666666666699999</v>
      </c>
      <c r="L6093">
        <v>38.666666666700003</v>
      </c>
      <c r="M6093">
        <v>14.1923076923</v>
      </c>
      <c r="N6093">
        <v>17.1843395675</v>
      </c>
      <c r="O6093">
        <v>36.331797436999999</v>
      </c>
      <c r="P6093">
        <v>-1.909152433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f t="shared" si="191"/>
        <v>-0.5</v>
      </c>
      <c r="X6093" t="s">
        <v>24</v>
      </c>
    </row>
    <row r="6094" spans="1:24" hidden="1" x14ac:dyDescent="0.5">
      <c r="A6094">
        <v>1552863502</v>
      </c>
      <c r="B6094">
        <f t="shared" si="190"/>
        <v>95.130000114440918</v>
      </c>
      <c r="C6094">
        <v>32</v>
      </c>
      <c r="D6094">
        <v>33</v>
      </c>
      <c r="E6094">
        <v>37.666666666700003</v>
      </c>
      <c r="F6094">
        <v>28.666666666699999</v>
      </c>
      <c r="G6094">
        <v>10.2424242424</v>
      </c>
      <c r="H6094">
        <v>-7.6589999999999998</v>
      </c>
      <c r="I6094">
        <v>-12.2600321836</v>
      </c>
      <c r="J6094">
        <v>-1.49850508118</v>
      </c>
      <c r="K6094">
        <v>27.666666666699999</v>
      </c>
      <c r="L6094">
        <v>38.666666666700003</v>
      </c>
      <c r="M6094">
        <v>13.9615384615</v>
      </c>
      <c r="N6094">
        <v>16.9598470221</v>
      </c>
      <c r="O6094">
        <v>35.125745740600003</v>
      </c>
      <c r="P6094">
        <v>-1.909152433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f t="shared" si="191"/>
        <v>-0.5</v>
      </c>
      <c r="X6094" t="s">
        <v>24</v>
      </c>
    </row>
    <row r="6095" spans="1:24" hidden="1" x14ac:dyDescent="0.5">
      <c r="A6095">
        <v>1552863502.01</v>
      </c>
      <c r="B6095">
        <f t="shared" si="190"/>
        <v>95.140000104904175</v>
      </c>
      <c r="C6095">
        <v>32</v>
      </c>
      <c r="D6095">
        <v>33</v>
      </c>
      <c r="E6095">
        <v>38</v>
      </c>
      <c r="F6095">
        <v>28.333333333300001</v>
      </c>
      <c r="G6095">
        <v>10.2303030303</v>
      </c>
      <c r="H6095">
        <v>-8.9909999999999997</v>
      </c>
      <c r="I6095">
        <v>-15.1210160918</v>
      </c>
      <c r="J6095">
        <v>-1.3320000000000001</v>
      </c>
      <c r="K6095">
        <v>27.666666666699999</v>
      </c>
      <c r="L6095">
        <v>38.666666666700003</v>
      </c>
      <c r="M6095">
        <v>13.9615384615</v>
      </c>
      <c r="N6095">
        <v>16.9598470221</v>
      </c>
      <c r="O6095">
        <v>35.125745740600003</v>
      </c>
      <c r="P6095">
        <v>-1.909152433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f t="shared" si="191"/>
        <v>-0.5</v>
      </c>
      <c r="X6095" t="s">
        <v>24</v>
      </c>
    </row>
    <row r="6096" spans="1:24" hidden="1" x14ac:dyDescent="0.5">
      <c r="A6096">
        <v>1552863502.04</v>
      </c>
      <c r="B6096">
        <f t="shared" si="190"/>
        <v>95.170000076293945</v>
      </c>
      <c r="C6096">
        <v>32</v>
      </c>
      <c r="D6096">
        <v>33</v>
      </c>
      <c r="E6096">
        <v>38</v>
      </c>
      <c r="F6096">
        <v>28.333333333300001</v>
      </c>
      <c r="G6096">
        <v>10.2303030303</v>
      </c>
      <c r="H6096">
        <v>-8.9909999999999997</v>
      </c>
      <c r="I6096">
        <v>-15.1210160918</v>
      </c>
      <c r="J6096">
        <v>-1.3320000000000001</v>
      </c>
      <c r="K6096">
        <v>27.666666666699999</v>
      </c>
      <c r="L6096">
        <v>38.666666666700003</v>
      </c>
      <c r="M6096">
        <v>13.9615384615</v>
      </c>
      <c r="N6096">
        <v>16.9598470221</v>
      </c>
      <c r="O6096">
        <v>35.125745740600003</v>
      </c>
      <c r="P6096">
        <v>-1.909152433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f t="shared" si="191"/>
        <v>-0.5</v>
      </c>
      <c r="X6096" t="s">
        <v>24</v>
      </c>
    </row>
    <row r="6097" spans="1:24" hidden="1" x14ac:dyDescent="0.5">
      <c r="A6097">
        <v>1552863502.04</v>
      </c>
      <c r="B6097">
        <f t="shared" si="190"/>
        <v>95.170000076293945</v>
      </c>
      <c r="C6097">
        <v>32</v>
      </c>
      <c r="D6097">
        <v>33</v>
      </c>
      <c r="E6097">
        <v>38</v>
      </c>
      <c r="F6097">
        <v>28.333333333300001</v>
      </c>
      <c r="G6097">
        <v>10.2303030303</v>
      </c>
      <c r="H6097">
        <v>-8.9909999999999997</v>
      </c>
      <c r="I6097">
        <v>-15.1210160918</v>
      </c>
      <c r="J6097">
        <v>-1.3320000000000001</v>
      </c>
      <c r="K6097">
        <v>27.666666666699999</v>
      </c>
      <c r="L6097">
        <v>38.666666666700003</v>
      </c>
      <c r="M6097">
        <v>13.8461538462</v>
      </c>
      <c r="N6097">
        <v>16.938412013899999</v>
      </c>
      <c r="O6097">
        <v>34.501284884199997</v>
      </c>
      <c r="P6097">
        <v>-1.9305874411699999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f t="shared" si="191"/>
        <v>-0.5</v>
      </c>
      <c r="X6097" t="s">
        <v>24</v>
      </c>
    </row>
    <row r="6098" spans="1:24" hidden="1" x14ac:dyDescent="0.5">
      <c r="A6098">
        <v>1552863502.0599999</v>
      </c>
      <c r="B6098">
        <f t="shared" si="190"/>
        <v>95.190000057220459</v>
      </c>
      <c r="C6098">
        <v>32</v>
      </c>
      <c r="D6098">
        <v>33</v>
      </c>
      <c r="E6098">
        <v>38</v>
      </c>
      <c r="F6098">
        <v>28.333333333300001</v>
      </c>
      <c r="G6098">
        <v>10.2303030303</v>
      </c>
      <c r="H6098">
        <v>-8.9909999999999997</v>
      </c>
      <c r="I6098">
        <v>-15.1210160918</v>
      </c>
      <c r="J6098">
        <v>-1.3320000000000001</v>
      </c>
      <c r="K6098">
        <v>27.666666666699999</v>
      </c>
      <c r="L6098">
        <v>38.666666666700003</v>
      </c>
      <c r="M6098">
        <v>13.8461538462</v>
      </c>
      <c r="N6098">
        <v>16.938412013899999</v>
      </c>
      <c r="O6098">
        <v>34.501284884199997</v>
      </c>
      <c r="P6098">
        <v>-1.9305874411699999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f t="shared" si="191"/>
        <v>-0.5</v>
      </c>
      <c r="X6098" t="s">
        <v>24</v>
      </c>
    </row>
    <row r="6099" spans="1:24" hidden="1" x14ac:dyDescent="0.5">
      <c r="A6099">
        <v>1552863502.0699999</v>
      </c>
      <c r="B6099">
        <f t="shared" si="190"/>
        <v>95.200000047683716</v>
      </c>
      <c r="C6099">
        <v>32</v>
      </c>
      <c r="D6099">
        <v>33</v>
      </c>
      <c r="E6099">
        <v>38</v>
      </c>
      <c r="F6099">
        <v>28.333333333300001</v>
      </c>
      <c r="G6099">
        <v>10.2303030303</v>
      </c>
      <c r="H6099">
        <v>-8.9909999999999997</v>
      </c>
      <c r="I6099">
        <v>-15.1210160918</v>
      </c>
      <c r="J6099">
        <v>-1.3320000000000001</v>
      </c>
      <c r="K6099">
        <v>27.666666666699999</v>
      </c>
      <c r="L6099">
        <v>38.666666666700003</v>
      </c>
      <c r="M6099">
        <v>14.320512820499999</v>
      </c>
      <c r="N6099">
        <v>17.162904559299999</v>
      </c>
      <c r="O6099">
        <v>34.413547001399998</v>
      </c>
      <c r="P6099">
        <v>-1.9305874411699999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f t="shared" si="191"/>
        <v>-0.5</v>
      </c>
      <c r="X6099" t="s">
        <v>24</v>
      </c>
    </row>
    <row r="6100" spans="1:24" hidden="1" x14ac:dyDescent="0.5">
      <c r="A6100">
        <v>1552863502.0899999</v>
      </c>
      <c r="B6100">
        <f t="shared" si="190"/>
        <v>95.220000028610229</v>
      </c>
      <c r="C6100">
        <v>32</v>
      </c>
      <c r="D6100">
        <v>33</v>
      </c>
      <c r="E6100">
        <v>38</v>
      </c>
      <c r="F6100">
        <v>28.333333333300001</v>
      </c>
      <c r="G6100">
        <v>10.2303030303</v>
      </c>
      <c r="H6100">
        <v>-8.9909999999999997</v>
      </c>
      <c r="I6100">
        <v>-15.1210160918</v>
      </c>
      <c r="J6100">
        <v>-1.3320000000000001</v>
      </c>
      <c r="K6100">
        <v>27.666666666699999</v>
      </c>
      <c r="L6100">
        <v>38.666666666700003</v>
      </c>
      <c r="M6100">
        <v>14.320512820499999</v>
      </c>
      <c r="N6100">
        <v>17.162904559299999</v>
      </c>
      <c r="O6100">
        <v>34.413547001399998</v>
      </c>
      <c r="P6100">
        <v>-1.9305874411699999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f t="shared" si="191"/>
        <v>-0.5</v>
      </c>
      <c r="X6100" t="s">
        <v>24</v>
      </c>
    </row>
    <row r="6101" spans="1:24" hidden="1" x14ac:dyDescent="0.5">
      <c r="A6101">
        <v>1552863502.0999999</v>
      </c>
      <c r="B6101">
        <f t="shared" si="190"/>
        <v>95.230000019073486</v>
      </c>
      <c r="C6101">
        <v>33</v>
      </c>
      <c r="D6101">
        <v>33</v>
      </c>
      <c r="E6101">
        <v>39</v>
      </c>
      <c r="F6101">
        <v>27.333333333300001</v>
      </c>
      <c r="G6101">
        <v>10.233333333299999</v>
      </c>
      <c r="H6101">
        <v>-10.4894949188</v>
      </c>
      <c r="I6101">
        <v>-18.050002964699999</v>
      </c>
      <c r="J6101">
        <v>-1.4984949188200001</v>
      </c>
      <c r="K6101">
        <v>27.666666666699999</v>
      </c>
      <c r="L6101">
        <v>38.666666666700003</v>
      </c>
      <c r="M6101">
        <v>14.320512820499999</v>
      </c>
      <c r="N6101">
        <v>17.162904559299999</v>
      </c>
      <c r="O6101">
        <v>34.413547001399998</v>
      </c>
      <c r="P6101">
        <v>-1.9305874411699999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f t="shared" si="191"/>
        <v>0</v>
      </c>
      <c r="X6101" t="s">
        <v>24</v>
      </c>
    </row>
    <row r="6102" spans="1:24" hidden="1" x14ac:dyDescent="0.5">
      <c r="A6102">
        <v>1552863502.1099999</v>
      </c>
      <c r="B6102">
        <f t="shared" si="190"/>
        <v>95.240000009536743</v>
      </c>
      <c r="C6102">
        <v>33</v>
      </c>
      <c r="D6102">
        <v>33</v>
      </c>
      <c r="E6102">
        <v>39</v>
      </c>
      <c r="F6102">
        <v>27.333333333300001</v>
      </c>
      <c r="G6102">
        <v>10.233333333299999</v>
      </c>
      <c r="H6102">
        <v>-10.4894949188</v>
      </c>
      <c r="I6102">
        <v>-18.050002964699999</v>
      </c>
      <c r="J6102">
        <v>-1.4984949188200001</v>
      </c>
      <c r="K6102">
        <v>27.666666666699999</v>
      </c>
      <c r="L6102">
        <v>38.666666666700003</v>
      </c>
      <c r="M6102">
        <v>15.1538461538</v>
      </c>
      <c r="N6102">
        <v>17.162904559299999</v>
      </c>
      <c r="O6102">
        <v>34.369678059999998</v>
      </c>
      <c r="P6102">
        <v>-1.9305874411699999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f t="shared" si="191"/>
        <v>0</v>
      </c>
      <c r="X6102" t="s">
        <v>24</v>
      </c>
    </row>
    <row r="6103" spans="1:24" hidden="1" x14ac:dyDescent="0.5">
      <c r="A6103">
        <v>1552863502.1199999</v>
      </c>
      <c r="B6103">
        <f t="shared" si="190"/>
        <v>95.25</v>
      </c>
      <c r="C6103">
        <v>33</v>
      </c>
      <c r="D6103">
        <v>33</v>
      </c>
      <c r="E6103">
        <v>39</v>
      </c>
      <c r="F6103">
        <v>27.333333333300001</v>
      </c>
      <c r="G6103">
        <v>10.233333333299999</v>
      </c>
      <c r="H6103">
        <v>-10.4894949188</v>
      </c>
      <c r="I6103">
        <v>-18.050002964699999</v>
      </c>
      <c r="J6103">
        <v>-1.4984949188200001</v>
      </c>
      <c r="K6103">
        <v>27.666666666699999</v>
      </c>
      <c r="L6103">
        <v>38.666666666700003</v>
      </c>
      <c r="M6103">
        <v>15.1538461538</v>
      </c>
      <c r="N6103">
        <v>17.162904559299999</v>
      </c>
      <c r="O6103">
        <v>34.369678059999998</v>
      </c>
      <c r="P6103">
        <v>-1.9305874411699999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f t="shared" si="191"/>
        <v>0</v>
      </c>
      <c r="X6103" t="s">
        <v>24</v>
      </c>
    </row>
    <row r="6104" spans="1:24" hidden="1" x14ac:dyDescent="0.5">
      <c r="A6104">
        <v>1552863502.1400001</v>
      </c>
      <c r="B6104">
        <f t="shared" si="190"/>
        <v>95.270000219345093</v>
      </c>
      <c r="C6104">
        <v>33</v>
      </c>
      <c r="D6104">
        <v>33</v>
      </c>
      <c r="E6104">
        <v>39</v>
      </c>
      <c r="F6104">
        <v>27.333333333300001</v>
      </c>
      <c r="G6104">
        <v>10.233333333299999</v>
      </c>
      <c r="H6104">
        <v>-10.4894949188</v>
      </c>
      <c r="I6104">
        <v>-18.050002964699999</v>
      </c>
      <c r="J6104">
        <v>-1.4984949188200001</v>
      </c>
      <c r="K6104">
        <v>27.666666666699999</v>
      </c>
      <c r="L6104">
        <v>38.666666666700003</v>
      </c>
      <c r="M6104">
        <v>14.935897435899999</v>
      </c>
      <c r="N6104">
        <v>16.938412013899999</v>
      </c>
      <c r="O6104">
        <v>34.123251043899998</v>
      </c>
      <c r="P6104">
        <v>-1.9305874411699999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f t="shared" si="191"/>
        <v>0</v>
      </c>
      <c r="X6104" t="s">
        <v>24</v>
      </c>
    </row>
    <row r="6105" spans="1:24" hidden="1" x14ac:dyDescent="0.5">
      <c r="A6105">
        <v>1552863502.1600001</v>
      </c>
      <c r="B6105">
        <f t="shared" si="190"/>
        <v>95.290000200271606</v>
      </c>
      <c r="C6105">
        <v>33</v>
      </c>
      <c r="D6105">
        <v>33</v>
      </c>
      <c r="E6105">
        <v>39</v>
      </c>
      <c r="F6105">
        <v>27.333333333300001</v>
      </c>
      <c r="G6105">
        <v>10.233333333299999</v>
      </c>
      <c r="H6105">
        <v>-10.4894949188</v>
      </c>
      <c r="I6105">
        <v>-18.050002964699999</v>
      </c>
      <c r="J6105">
        <v>-1.4984949188200001</v>
      </c>
      <c r="K6105">
        <v>27.666666666699999</v>
      </c>
      <c r="L6105">
        <v>38.666666666700003</v>
      </c>
      <c r="M6105">
        <v>14.935897435899999</v>
      </c>
      <c r="N6105">
        <v>16.938412013899999</v>
      </c>
      <c r="O6105">
        <v>34.123251043899998</v>
      </c>
      <c r="P6105">
        <v>-1.9305874411699999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f t="shared" si="191"/>
        <v>0</v>
      </c>
      <c r="X6105" t="s">
        <v>24</v>
      </c>
    </row>
    <row r="6106" spans="1:24" hidden="1" x14ac:dyDescent="0.5">
      <c r="A6106">
        <v>1552863502.1700001</v>
      </c>
      <c r="B6106">
        <f t="shared" si="190"/>
        <v>95.300000190734863</v>
      </c>
      <c r="C6106">
        <v>33</v>
      </c>
      <c r="D6106">
        <v>33</v>
      </c>
      <c r="E6106">
        <v>39</v>
      </c>
      <c r="F6106">
        <v>27.333333333300001</v>
      </c>
      <c r="G6106">
        <v>10.233333333299999</v>
      </c>
      <c r="H6106">
        <v>-10.4894949188</v>
      </c>
      <c r="I6106">
        <v>-18.050002964699999</v>
      </c>
      <c r="J6106">
        <v>-1.4984949188200001</v>
      </c>
      <c r="K6106">
        <v>27.666666666699999</v>
      </c>
      <c r="L6106">
        <v>38.666666666700003</v>
      </c>
      <c r="M6106">
        <v>14.705128205099999</v>
      </c>
      <c r="N6106">
        <v>16.7189513129</v>
      </c>
      <c r="O6106">
        <v>33.780576834800002</v>
      </c>
      <c r="P6106">
        <v>-1.9305874411699999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f t="shared" si="191"/>
        <v>0</v>
      </c>
      <c r="X6106" t="s">
        <v>24</v>
      </c>
    </row>
    <row r="6107" spans="1:24" hidden="1" x14ac:dyDescent="0.5">
      <c r="A6107">
        <v>1552863502.1900001</v>
      </c>
      <c r="B6107">
        <f t="shared" si="190"/>
        <v>95.320000171661377</v>
      </c>
      <c r="C6107">
        <v>33</v>
      </c>
      <c r="D6107">
        <v>33</v>
      </c>
      <c r="E6107">
        <v>39</v>
      </c>
      <c r="F6107">
        <v>27.333333333300001</v>
      </c>
      <c r="G6107">
        <v>10.233333333299999</v>
      </c>
      <c r="H6107">
        <v>-10.4894949188</v>
      </c>
      <c r="I6107">
        <v>-18.050002964699999</v>
      </c>
      <c r="J6107">
        <v>-1.4984949188200001</v>
      </c>
      <c r="K6107">
        <v>27.666666666699999</v>
      </c>
      <c r="L6107">
        <v>38.666666666700003</v>
      </c>
      <c r="M6107">
        <v>14.705128205099999</v>
      </c>
      <c r="N6107">
        <v>16.7189513129</v>
      </c>
      <c r="O6107">
        <v>33.780576834800002</v>
      </c>
      <c r="P6107">
        <v>-1.9305874411699999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f t="shared" si="191"/>
        <v>0</v>
      </c>
      <c r="X6107" t="s">
        <v>24</v>
      </c>
    </row>
    <row r="6108" spans="1:24" hidden="1" x14ac:dyDescent="0.5">
      <c r="A6108">
        <v>1552863502.2</v>
      </c>
      <c r="B6108">
        <f t="shared" si="190"/>
        <v>95.330000162124634</v>
      </c>
      <c r="C6108">
        <v>33</v>
      </c>
      <c r="D6108">
        <v>32</v>
      </c>
      <c r="E6108">
        <v>39.333333333299997</v>
      </c>
      <c r="F6108">
        <v>27</v>
      </c>
      <c r="G6108">
        <v>10.206060606099999</v>
      </c>
      <c r="H6108">
        <v>-11.654999999999999</v>
      </c>
      <c r="I6108">
        <v>-20.680001482400002</v>
      </c>
      <c r="J6108">
        <v>-1.1655050811800001</v>
      </c>
      <c r="K6108">
        <v>27.666666666699999</v>
      </c>
      <c r="L6108">
        <v>38.666666666700003</v>
      </c>
      <c r="M6108">
        <v>14.705128205099999</v>
      </c>
      <c r="N6108">
        <v>16.7189513129</v>
      </c>
      <c r="O6108">
        <v>33.780576834800002</v>
      </c>
      <c r="P6108">
        <v>-1.9305874411699999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f t="shared" si="191"/>
        <v>0.5</v>
      </c>
      <c r="X6108" t="s">
        <v>24</v>
      </c>
    </row>
    <row r="6109" spans="1:24" hidden="1" x14ac:dyDescent="0.5">
      <c r="A6109">
        <v>1552863502.21</v>
      </c>
      <c r="B6109">
        <f t="shared" si="190"/>
        <v>95.340000152587891</v>
      </c>
      <c r="C6109">
        <v>33</v>
      </c>
      <c r="D6109">
        <v>32</v>
      </c>
      <c r="E6109">
        <v>39.333333333299997</v>
      </c>
      <c r="F6109">
        <v>27</v>
      </c>
      <c r="G6109">
        <v>10.206060606099999</v>
      </c>
      <c r="H6109">
        <v>-11.654999999999999</v>
      </c>
      <c r="I6109">
        <v>-20.680001482400002</v>
      </c>
      <c r="J6109">
        <v>-1.1655050811800001</v>
      </c>
      <c r="K6109">
        <v>27.666666666699999</v>
      </c>
      <c r="L6109">
        <v>38.666666666700003</v>
      </c>
      <c r="M6109">
        <v>14.8846153846</v>
      </c>
      <c r="N6109">
        <v>16.9598470221</v>
      </c>
      <c r="O6109">
        <v>33.850135439500001</v>
      </c>
      <c r="P6109">
        <v>-1.909152433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f t="shared" si="191"/>
        <v>0.5</v>
      </c>
      <c r="X6109" t="s">
        <v>24</v>
      </c>
    </row>
    <row r="6110" spans="1:24" hidden="1" x14ac:dyDescent="0.5">
      <c r="A6110">
        <v>1552863502.23</v>
      </c>
      <c r="B6110">
        <f t="shared" si="190"/>
        <v>95.360000133514404</v>
      </c>
      <c r="C6110">
        <v>33</v>
      </c>
      <c r="D6110">
        <v>32</v>
      </c>
      <c r="E6110">
        <v>39.333333333299997</v>
      </c>
      <c r="F6110">
        <v>27</v>
      </c>
      <c r="G6110">
        <v>10.206060606099999</v>
      </c>
      <c r="H6110">
        <v>-11.654999999999999</v>
      </c>
      <c r="I6110">
        <v>-20.680001482400002</v>
      </c>
      <c r="J6110">
        <v>-1.1655050811800001</v>
      </c>
      <c r="K6110">
        <v>27.666666666699999</v>
      </c>
      <c r="L6110">
        <v>38.666666666700003</v>
      </c>
      <c r="M6110">
        <v>14.8846153846</v>
      </c>
      <c r="N6110">
        <v>16.9598470221</v>
      </c>
      <c r="O6110">
        <v>33.850135439500001</v>
      </c>
      <c r="P6110">
        <v>-1.909152433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f t="shared" si="191"/>
        <v>0.5</v>
      </c>
      <c r="X6110" t="s">
        <v>24</v>
      </c>
    </row>
    <row r="6111" spans="1:24" hidden="1" x14ac:dyDescent="0.5">
      <c r="A6111">
        <v>1552863502.24</v>
      </c>
      <c r="B6111">
        <f t="shared" si="190"/>
        <v>95.370000123977661</v>
      </c>
      <c r="C6111">
        <v>33</v>
      </c>
      <c r="D6111">
        <v>32</v>
      </c>
      <c r="E6111">
        <v>39.333333333299997</v>
      </c>
      <c r="F6111">
        <v>27</v>
      </c>
      <c r="G6111">
        <v>10.206060606099999</v>
      </c>
      <c r="H6111">
        <v>-11.654999999999999</v>
      </c>
      <c r="I6111">
        <v>-20.680001482400002</v>
      </c>
      <c r="J6111">
        <v>-1.1655050811800001</v>
      </c>
      <c r="K6111">
        <v>27.666666666699999</v>
      </c>
      <c r="L6111">
        <v>38.666666666700003</v>
      </c>
      <c r="M6111">
        <v>14.897435897399999</v>
      </c>
      <c r="N6111">
        <v>17.162904559299999</v>
      </c>
      <c r="O6111">
        <v>34.087972279100001</v>
      </c>
      <c r="P6111">
        <v>-1.9305874411699999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f t="shared" si="191"/>
        <v>0.5</v>
      </c>
      <c r="X6111" t="s">
        <v>24</v>
      </c>
    </row>
    <row r="6112" spans="1:24" hidden="1" x14ac:dyDescent="0.5">
      <c r="A6112">
        <v>1552863502.26</v>
      </c>
      <c r="B6112">
        <f t="shared" si="190"/>
        <v>95.390000104904175</v>
      </c>
      <c r="C6112">
        <v>33</v>
      </c>
      <c r="D6112">
        <v>32</v>
      </c>
      <c r="E6112">
        <v>39.333333333299997</v>
      </c>
      <c r="F6112">
        <v>27</v>
      </c>
      <c r="G6112">
        <v>10.206060606099999</v>
      </c>
      <c r="H6112">
        <v>-11.654999999999999</v>
      </c>
      <c r="I6112">
        <v>-20.680001482400002</v>
      </c>
      <c r="J6112">
        <v>-1.1655050811800001</v>
      </c>
      <c r="K6112">
        <v>27.666666666699999</v>
      </c>
      <c r="L6112">
        <v>38.666666666700003</v>
      </c>
      <c r="M6112">
        <v>14.897435897399999</v>
      </c>
      <c r="N6112">
        <v>17.162904559299999</v>
      </c>
      <c r="O6112">
        <v>34.087972279100001</v>
      </c>
      <c r="P6112">
        <v>-1.9305874411699999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f t="shared" si="191"/>
        <v>0.5</v>
      </c>
      <c r="X6112" t="s">
        <v>24</v>
      </c>
    </row>
    <row r="6113" spans="1:24" hidden="1" x14ac:dyDescent="0.5">
      <c r="A6113">
        <v>1552863502.27</v>
      </c>
      <c r="B6113">
        <f t="shared" si="190"/>
        <v>95.400000095367432</v>
      </c>
      <c r="C6113">
        <v>33</v>
      </c>
      <c r="D6113">
        <v>32</v>
      </c>
      <c r="E6113">
        <v>39.333333333299997</v>
      </c>
      <c r="F6113">
        <v>27</v>
      </c>
      <c r="G6113">
        <v>10.206060606099999</v>
      </c>
      <c r="H6113">
        <v>-11.654999999999999</v>
      </c>
      <c r="I6113">
        <v>-20.680001482400002</v>
      </c>
      <c r="J6113">
        <v>-1.1655050811800001</v>
      </c>
      <c r="K6113">
        <v>28</v>
      </c>
      <c r="L6113">
        <v>38.333333333299997</v>
      </c>
      <c r="M6113">
        <v>15.064102564100001</v>
      </c>
      <c r="N6113">
        <v>16.5201325373</v>
      </c>
      <c r="O6113">
        <v>33.5641186768</v>
      </c>
      <c r="P6113">
        <v>-2.5733594631800001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f t="shared" si="191"/>
        <v>0.5</v>
      </c>
      <c r="X6113" t="s">
        <v>24</v>
      </c>
    </row>
    <row r="6114" spans="1:24" hidden="1" x14ac:dyDescent="0.5">
      <c r="A6114">
        <v>1552863502.29</v>
      </c>
      <c r="B6114">
        <f t="shared" si="190"/>
        <v>95.420000076293945</v>
      </c>
      <c r="C6114">
        <v>34</v>
      </c>
      <c r="D6114">
        <v>32</v>
      </c>
      <c r="E6114">
        <v>40</v>
      </c>
      <c r="F6114">
        <v>26.333333333300001</v>
      </c>
      <c r="G6114">
        <v>10.2636363636</v>
      </c>
      <c r="H6114">
        <v>-12.6539949188</v>
      </c>
      <c r="I6114">
        <v>-22.99399566</v>
      </c>
      <c r="J6114">
        <v>-0.99899491882299996</v>
      </c>
      <c r="K6114">
        <v>28</v>
      </c>
      <c r="L6114">
        <v>38.333333333299997</v>
      </c>
      <c r="M6114">
        <v>15.064102564100001</v>
      </c>
      <c r="N6114">
        <v>16.5201325373</v>
      </c>
      <c r="O6114">
        <v>33.5641186768</v>
      </c>
      <c r="P6114">
        <v>-2.5733594631800001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f t="shared" si="191"/>
        <v>1</v>
      </c>
      <c r="X6114" t="s">
        <v>24</v>
      </c>
    </row>
    <row r="6115" spans="1:24" hidden="1" x14ac:dyDescent="0.5">
      <c r="A6115">
        <v>1552863502.3</v>
      </c>
      <c r="B6115">
        <f t="shared" si="190"/>
        <v>95.430000066757202</v>
      </c>
      <c r="C6115">
        <v>34</v>
      </c>
      <c r="D6115">
        <v>32</v>
      </c>
      <c r="E6115">
        <v>40</v>
      </c>
      <c r="F6115">
        <v>26.333333333300001</v>
      </c>
      <c r="G6115">
        <v>10.2636363636</v>
      </c>
      <c r="H6115">
        <v>-12.6539949188</v>
      </c>
      <c r="I6115">
        <v>-22.99399566</v>
      </c>
      <c r="J6115">
        <v>-0.99899491882299996</v>
      </c>
      <c r="K6115">
        <v>28</v>
      </c>
      <c r="L6115">
        <v>38.333333333299997</v>
      </c>
      <c r="M6115">
        <v>15.064102564100001</v>
      </c>
      <c r="N6115">
        <v>16.5201325373</v>
      </c>
      <c r="O6115">
        <v>33.5641186768</v>
      </c>
      <c r="P6115">
        <v>-2.5733594631800001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f t="shared" si="191"/>
        <v>1</v>
      </c>
      <c r="X6115" t="s">
        <v>24</v>
      </c>
    </row>
    <row r="6116" spans="1:24" hidden="1" x14ac:dyDescent="0.5">
      <c r="A6116">
        <v>1552863502.3099999</v>
      </c>
      <c r="B6116">
        <f t="shared" si="190"/>
        <v>95.440000057220459</v>
      </c>
      <c r="C6116">
        <v>34</v>
      </c>
      <c r="D6116">
        <v>32</v>
      </c>
      <c r="E6116">
        <v>40</v>
      </c>
      <c r="F6116">
        <v>26.333333333300001</v>
      </c>
      <c r="G6116">
        <v>10.2636363636</v>
      </c>
      <c r="H6116">
        <v>-12.6539949188</v>
      </c>
      <c r="I6116">
        <v>-22.99399566</v>
      </c>
      <c r="J6116">
        <v>-0.99899491882299996</v>
      </c>
      <c r="K6116">
        <v>28</v>
      </c>
      <c r="L6116">
        <v>38.333333333299997</v>
      </c>
      <c r="M6116">
        <v>14.897435897399999</v>
      </c>
      <c r="N6116">
        <v>16.266437252599999</v>
      </c>
      <c r="O6116">
        <v>33.048496591000003</v>
      </c>
      <c r="P6116">
        <v>-2.6025622025000001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f t="shared" si="191"/>
        <v>1</v>
      </c>
      <c r="X6116" t="s">
        <v>24</v>
      </c>
    </row>
    <row r="6117" spans="1:24" hidden="1" x14ac:dyDescent="0.5">
      <c r="A6117">
        <v>1552863502.3299999</v>
      </c>
      <c r="B6117">
        <f t="shared" si="190"/>
        <v>95.460000038146973</v>
      </c>
      <c r="C6117">
        <v>34</v>
      </c>
      <c r="D6117">
        <v>32</v>
      </c>
      <c r="E6117">
        <v>40</v>
      </c>
      <c r="F6117">
        <v>26.333333333300001</v>
      </c>
      <c r="G6117">
        <v>10.2636363636</v>
      </c>
      <c r="H6117">
        <v>-12.6539949188</v>
      </c>
      <c r="I6117">
        <v>-22.99399566</v>
      </c>
      <c r="J6117">
        <v>-0.99899491882299996</v>
      </c>
      <c r="K6117">
        <v>28</v>
      </c>
      <c r="L6117">
        <v>38.333333333299997</v>
      </c>
      <c r="M6117">
        <v>14.897435897399999</v>
      </c>
      <c r="N6117">
        <v>16.266437252599999</v>
      </c>
      <c r="O6117">
        <v>33.048496591000003</v>
      </c>
      <c r="P6117">
        <v>-2.6025622025000001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f t="shared" si="191"/>
        <v>1</v>
      </c>
      <c r="X6117" t="s">
        <v>24</v>
      </c>
    </row>
    <row r="6118" spans="1:24" hidden="1" x14ac:dyDescent="0.5">
      <c r="A6118">
        <v>1552863502.3399999</v>
      </c>
      <c r="B6118">
        <f t="shared" si="190"/>
        <v>95.470000028610229</v>
      </c>
      <c r="C6118">
        <v>34</v>
      </c>
      <c r="D6118">
        <v>32</v>
      </c>
      <c r="E6118">
        <v>40</v>
      </c>
      <c r="F6118">
        <v>26.333333333300001</v>
      </c>
      <c r="G6118">
        <v>10.2636363636</v>
      </c>
      <c r="H6118">
        <v>-12.6539949188</v>
      </c>
      <c r="I6118">
        <v>-22.99399566</v>
      </c>
      <c r="J6118">
        <v>-0.99899491882299996</v>
      </c>
      <c r="K6118">
        <v>28</v>
      </c>
      <c r="L6118">
        <v>38.333333333299997</v>
      </c>
      <c r="M6118">
        <v>14.833333333300001</v>
      </c>
      <c r="N6118">
        <v>16.2956399919</v>
      </c>
      <c r="O6118">
        <v>32.819888287399998</v>
      </c>
      <c r="P6118">
        <v>-2.5733594631800001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f t="shared" si="191"/>
        <v>1</v>
      </c>
      <c r="X6118" t="s">
        <v>24</v>
      </c>
    </row>
    <row r="6119" spans="1:24" hidden="1" x14ac:dyDescent="0.5">
      <c r="A6119">
        <v>1552863502.3599999</v>
      </c>
      <c r="B6119">
        <f t="shared" si="190"/>
        <v>95.490000009536743</v>
      </c>
      <c r="C6119">
        <v>34</v>
      </c>
      <c r="D6119">
        <v>32</v>
      </c>
      <c r="E6119">
        <v>40</v>
      </c>
      <c r="F6119">
        <v>26.333333333300001</v>
      </c>
      <c r="G6119">
        <v>10.2636363636</v>
      </c>
      <c r="H6119">
        <v>-12.6539949188</v>
      </c>
      <c r="I6119">
        <v>-22.99399566</v>
      </c>
      <c r="J6119">
        <v>-0.99899491882299996</v>
      </c>
      <c r="K6119">
        <v>28</v>
      </c>
      <c r="L6119">
        <v>38.333333333299997</v>
      </c>
      <c r="M6119">
        <v>14.833333333300001</v>
      </c>
      <c r="N6119">
        <v>16.2956399919</v>
      </c>
      <c r="O6119">
        <v>32.819888287399998</v>
      </c>
      <c r="P6119">
        <v>-2.5733594631800001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f t="shared" si="191"/>
        <v>1</v>
      </c>
      <c r="X6119" t="s">
        <v>24</v>
      </c>
    </row>
    <row r="6120" spans="1:24" hidden="1" x14ac:dyDescent="0.5">
      <c r="A6120">
        <v>1552863502.3699999</v>
      </c>
      <c r="B6120">
        <f t="shared" si="190"/>
        <v>95.5</v>
      </c>
      <c r="C6120">
        <v>34</v>
      </c>
      <c r="D6120">
        <v>31</v>
      </c>
      <c r="E6120">
        <v>40</v>
      </c>
      <c r="F6120">
        <v>26.333333333300001</v>
      </c>
      <c r="G6120">
        <v>10.2636363636</v>
      </c>
      <c r="H6120">
        <v>-12.6539949188</v>
      </c>
      <c r="I6120">
        <v>-22.99399566</v>
      </c>
      <c r="J6120">
        <v>-0.99899491882299996</v>
      </c>
      <c r="K6120">
        <v>29.333333333300001</v>
      </c>
      <c r="L6120">
        <v>37</v>
      </c>
      <c r="M6120">
        <v>14.602564102600001</v>
      </c>
      <c r="N6120">
        <v>12.8244593143</v>
      </c>
      <c r="O6120">
        <v>29.234403457999999</v>
      </c>
      <c r="P6120">
        <v>-3.2154839917500002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f t="shared" si="191"/>
        <v>1.5</v>
      </c>
      <c r="X6120" t="s">
        <v>24</v>
      </c>
    </row>
    <row r="6121" spans="1:24" hidden="1" x14ac:dyDescent="0.5">
      <c r="A6121">
        <v>1552863502.3800001</v>
      </c>
      <c r="B6121">
        <f t="shared" si="190"/>
        <v>95.510000228881836</v>
      </c>
      <c r="C6121">
        <v>34</v>
      </c>
      <c r="D6121">
        <v>31</v>
      </c>
      <c r="E6121">
        <v>40.333333333299997</v>
      </c>
      <c r="F6121">
        <v>26</v>
      </c>
      <c r="G6121">
        <v>10.215151515200001</v>
      </c>
      <c r="H6121">
        <v>-13.4864949188</v>
      </c>
      <c r="I6121">
        <v>-24.9834927488</v>
      </c>
      <c r="J6121">
        <v>-0.83250000000000002</v>
      </c>
      <c r="K6121">
        <v>29.333333333300001</v>
      </c>
      <c r="L6121">
        <v>37</v>
      </c>
      <c r="M6121">
        <v>14.602564102600001</v>
      </c>
      <c r="N6121">
        <v>12.8244593143</v>
      </c>
      <c r="O6121">
        <v>29.234403457999999</v>
      </c>
      <c r="P6121">
        <v>-3.2154839917500002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f t="shared" si="191"/>
        <v>1.5</v>
      </c>
      <c r="X6121" t="s">
        <v>24</v>
      </c>
    </row>
    <row r="6122" spans="1:24" hidden="1" x14ac:dyDescent="0.5">
      <c r="A6122">
        <v>1552863502.3900001</v>
      </c>
      <c r="B6122">
        <f t="shared" si="190"/>
        <v>95.520000219345093</v>
      </c>
      <c r="C6122">
        <v>34</v>
      </c>
      <c r="D6122">
        <v>31</v>
      </c>
      <c r="E6122">
        <v>40.333333333299997</v>
      </c>
      <c r="F6122">
        <v>26</v>
      </c>
      <c r="G6122">
        <v>10.215151515200001</v>
      </c>
      <c r="H6122">
        <v>-13.4864949188</v>
      </c>
      <c r="I6122">
        <v>-24.9834927488</v>
      </c>
      <c r="J6122">
        <v>-0.83250000000000002</v>
      </c>
      <c r="K6122">
        <v>29.333333333300001</v>
      </c>
      <c r="L6122">
        <v>37</v>
      </c>
      <c r="M6122">
        <v>14.602564102600001</v>
      </c>
      <c r="N6122">
        <v>12.8244593143</v>
      </c>
      <c r="O6122">
        <v>29.234403457999999</v>
      </c>
      <c r="P6122">
        <v>-3.2154839917500002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f t="shared" si="191"/>
        <v>1.5</v>
      </c>
      <c r="X6122" t="s">
        <v>24</v>
      </c>
    </row>
    <row r="6123" spans="1:24" hidden="1" x14ac:dyDescent="0.5">
      <c r="A6123">
        <v>1552863502.4100001</v>
      </c>
      <c r="B6123">
        <f t="shared" si="190"/>
        <v>95.540000200271606</v>
      </c>
      <c r="C6123">
        <v>34</v>
      </c>
      <c r="D6123">
        <v>31</v>
      </c>
      <c r="E6123">
        <v>40.333333333299997</v>
      </c>
      <c r="F6123">
        <v>26</v>
      </c>
      <c r="G6123">
        <v>10.215151515200001</v>
      </c>
      <c r="H6123">
        <v>-13.4864949188</v>
      </c>
      <c r="I6123">
        <v>-24.9834927488</v>
      </c>
      <c r="J6123">
        <v>-0.83250000000000002</v>
      </c>
      <c r="K6123">
        <v>29.333333333300001</v>
      </c>
      <c r="L6123">
        <v>37</v>
      </c>
      <c r="M6123">
        <v>14.3461538462</v>
      </c>
      <c r="N6123">
        <v>12.6364441625</v>
      </c>
      <c r="O6123">
        <v>27.2536458915</v>
      </c>
      <c r="P6123">
        <v>-3.2154839917500002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f t="shared" si="191"/>
        <v>1.5</v>
      </c>
      <c r="X6123" t="s">
        <v>24</v>
      </c>
    </row>
    <row r="6124" spans="1:24" hidden="1" x14ac:dyDescent="0.5">
      <c r="A6124">
        <v>1552863502.4200001</v>
      </c>
      <c r="B6124">
        <f t="shared" si="190"/>
        <v>95.550000190734863</v>
      </c>
      <c r="C6124">
        <v>34</v>
      </c>
      <c r="D6124">
        <v>31</v>
      </c>
      <c r="E6124">
        <v>40.333333333299997</v>
      </c>
      <c r="F6124">
        <v>26</v>
      </c>
      <c r="G6124">
        <v>10.215151515200001</v>
      </c>
      <c r="H6124">
        <v>-13.4864949188</v>
      </c>
      <c r="I6124">
        <v>-24.9834927488</v>
      </c>
      <c r="J6124">
        <v>-0.83250000000000002</v>
      </c>
      <c r="K6124">
        <v>29.333333333300001</v>
      </c>
      <c r="L6124">
        <v>37</v>
      </c>
      <c r="M6124">
        <v>14.3461538462</v>
      </c>
      <c r="N6124">
        <v>12.6364441625</v>
      </c>
      <c r="O6124">
        <v>27.2536458915</v>
      </c>
      <c r="P6124">
        <v>-3.2154839917500002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f t="shared" si="191"/>
        <v>1.5</v>
      </c>
      <c r="X6124" t="s">
        <v>24</v>
      </c>
    </row>
    <row r="6125" spans="1:24" hidden="1" x14ac:dyDescent="0.5">
      <c r="A6125">
        <v>1552863502.4400001</v>
      </c>
      <c r="B6125">
        <f t="shared" si="190"/>
        <v>95.570000171661377</v>
      </c>
      <c r="C6125">
        <v>34</v>
      </c>
      <c r="D6125">
        <v>31</v>
      </c>
      <c r="E6125">
        <v>40.333333333299997</v>
      </c>
      <c r="F6125">
        <v>26</v>
      </c>
      <c r="G6125">
        <v>10.215151515200001</v>
      </c>
      <c r="H6125">
        <v>-13.4864949188</v>
      </c>
      <c r="I6125">
        <v>-24.9834927488</v>
      </c>
      <c r="J6125">
        <v>-0.83250000000000002</v>
      </c>
      <c r="K6125">
        <v>29</v>
      </c>
      <c r="L6125">
        <v>37.333333333299997</v>
      </c>
      <c r="M6125">
        <v>15.166666666699999</v>
      </c>
      <c r="N6125">
        <v>13.415469715</v>
      </c>
      <c r="O6125">
        <v>27.042292660699999</v>
      </c>
      <c r="P6125">
        <v>-3.2154839917500002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f t="shared" si="191"/>
        <v>1.5</v>
      </c>
      <c r="X6125" t="s">
        <v>24</v>
      </c>
    </row>
    <row r="6126" spans="1:24" hidden="1" x14ac:dyDescent="0.5">
      <c r="A6126">
        <v>1552863502.46</v>
      </c>
      <c r="B6126">
        <f t="shared" si="190"/>
        <v>95.590000152587891</v>
      </c>
      <c r="C6126">
        <v>34</v>
      </c>
      <c r="D6126">
        <v>31</v>
      </c>
      <c r="E6126">
        <v>40.333333333299997</v>
      </c>
      <c r="F6126">
        <v>26</v>
      </c>
      <c r="G6126">
        <v>10.215151515200001</v>
      </c>
      <c r="H6126">
        <v>-13.4864949188</v>
      </c>
      <c r="I6126">
        <v>-24.9834927488</v>
      </c>
      <c r="J6126">
        <v>-0.83250000000000002</v>
      </c>
      <c r="K6126">
        <v>29</v>
      </c>
      <c r="L6126">
        <v>37.333333333299997</v>
      </c>
      <c r="M6126">
        <v>15.166666666699999</v>
      </c>
      <c r="N6126">
        <v>13.415469715</v>
      </c>
      <c r="O6126">
        <v>27.042292660699999</v>
      </c>
      <c r="P6126">
        <v>-3.2154839917500002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f t="shared" si="191"/>
        <v>1.5</v>
      </c>
      <c r="X6126" t="s">
        <v>24</v>
      </c>
    </row>
    <row r="6127" spans="1:24" hidden="1" x14ac:dyDescent="0.5">
      <c r="A6127">
        <v>1552863502.47</v>
      </c>
      <c r="B6127">
        <f t="shared" si="190"/>
        <v>95.600000143051147</v>
      </c>
      <c r="C6127">
        <v>34</v>
      </c>
      <c r="D6127">
        <v>31</v>
      </c>
      <c r="E6127">
        <v>40.333333333299997</v>
      </c>
      <c r="F6127">
        <v>26</v>
      </c>
      <c r="G6127">
        <v>10.215151515200001</v>
      </c>
      <c r="H6127">
        <v>-13.4864949188</v>
      </c>
      <c r="I6127">
        <v>-24.9834927488</v>
      </c>
      <c r="J6127">
        <v>-0.83250000000000002</v>
      </c>
      <c r="K6127">
        <v>29</v>
      </c>
      <c r="L6127">
        <v>37.333333333299997</v>
      </c>
      <c r="M6127">
        <v>14.705128205099999</v>
      </c>
      <c r="N6127">
        <v>13.2138174598</v>
      </c>
      <c r="O6127">
        <v>26.734963790199998</v>
      </c>
      <c r="P6127">
        <v>-3.2154839917500002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f t="shared" si="191"/>
        <v>1.5</v>
      </c>
      <c r="X6127" t="s">
        <v>24</v>
      </c>
    </row>
    <row r="6128" spans="1:24" hidden="1" x14ac:dyDescent="0.5">
      <c r="A6128">
        <v>1552863502.48</v>
      </c>
      <c r="B6128">
        <f t="shared" si="190"/>
        <v>95.610000133514404</v>
      </c>
      <c r="C6128">
        <v>34</v>
      </c>
      <c r="D6128">
        <v>31</v>
      </c>
      <c r="E6128">
        <v>40.666666666700003</v>
      </c>
      <c r="F6128">
        <v>25.666666666699999</v>
      </c>
      <c r="G6128">
        <v>10.199999999999999</v>
      </c>
      <c r="H6128">
        <v>-14.319000000000001</v>
      </c>
      <c r="I6128">
        <v>-26.810746374400001</v>
      </c>
      <c r="J6128">
        <v>-0.83250508117699995</v>
      </c>
      <c r="K6128">
        <v>29</v>
      </c>
      <c r="L6128">
        <v>37.333333333299997</v>
      </c>
      <c r="M6128">
        <v>14.705128205099999</v>
      </c>
      <c r="N6128">
        <v>13.2138174598</v>
      </c>
      <c r="O6128">
        <v>26.734963790199998</v>
      </c>
      <c r="P6128">
        <v>-3.2154839917500002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f t="shared" si="191"/>
        <v>1.5</v>
      </c>
      <c r="X6128" t="s">
        <v>24</v>
      </c>
    </row>
    <row r="6129" spans="1:24" hidden="1" x14ac:dyDescent="0.5">
      <c r="A6129">
        <v>1552863502.49</v>
      </c>
      <c r="B6129">
        <f t="shared" si="190"/>
        <v>95.620000123977661</v>
      </c>
      <c r="C6129">
        <v>34</v>
      </c>
      <c r="D6129">
        <v>31</v>
      </c>
      <c r="E6129">
        <v>40.666666666700003</v>
      </c>
      <c r="F6129">
        <v>25.666666666699999</v>
      </c>
      <c r="G6129">
        <v>10.199999999999999</v>
      </c>
      <c r="H6129">
        <v>-14.319000000000001</v>
      </c>
      <c r="I6129">
        <v>-26.810746374400001</v>
      </c>
      <c r="J6129">
        <v>-0.83250508117699995</v>
      </c>
      <c r="K6129">
        <v>29</v>
      </c>
      <c r="L6129">
        <v>37.333333333299997</v>
      </c>
      <c r="M6129">
        <v>14.705128205099999</v>
      </c>
      <c r="N6129">
        <v>13.2138174598</v>
      </c>
      <c r="O6129">
        <v>26.734963790199998</v>
      </c>
      <c r="P6129">
        <v>-3.2154839917500002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f t="shared" si="191"/>
        <v>1.5</v>
      </c>
      <c r="X6129" t="s">
        <v>24</v>
      </c>
    </row>
    <row r="6130" spans="1:24" hidden="1" x14ac:dyDescent="0.5">
      <c r="A6130">
        <v>1552863502.5</v>
      </c>
      <c r="B6130">
        <f t="shared" si="190"/>
        <v>95.630000114440918</v>
      </c>
      <c r="C6130">
        <v>34</v>
      </c>
      <c r="D6130">
        <v>31</v>
      </c>
      <c r="E6130">
        <v>40.666666666700003</v>
      </c>
      <c r="F6130">
        <v>25.666666666699999</v>
      </c>
      <c r="G6130">
        <v>10.199999999999999</v>
      </c>
      <c r="H6130">
        <v>-14.319000000000001</v>
      </c>
      <c r="I6130">
        <v>-26.810746374400001</v>
      </c>
      <c r="J6130">
        <v>-0.83250508117699995</v>
      </c>
      <c r="K6130">
        <v>28.333333333300001</v>
      </c>
      <c r="L6130">
        <v>38</v>
      </c>
      <c r="M6130">
        <v>14.487179487200001</v>
      </c>
      <c r="N6130">
        <v>14.986912588599999</v>
      </c>
      <c r="O6130">
        <v>28.354394483699998</v>
      </c>
      <c r="P6130">
        <v>-2.5733594631800001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f t="shared" si="191"/>
        <v>1.5</v>
      </c>
      <c r="X6130" t="s">
        <v>24</v>
      </c>
    </row>
    <row r="6131" spans="1:24" hidden="1" x14ac:dyDescent="0.5">
      <c r="A6131">
        <v>1552863502.52</v>
      </c>
      <c r="B6131">
        <f t="shared" si="190"/>
        <v>95.650000095367432</v>
      </c>
      <c r="C6131">
        <v>34</v>
      </c>
      <c r="D6131">
        <v>31</v>
      </c>
      <c r="E6131">
        <v>40.666666666700003</v>
      </c>
      <c r="F6131">
        <v>25.666666666699999</v>
      </c>
      <c r="G6131">
        <v>10.199999999999999</v>
      </c>
      <c r="H6131">
        <v>-14.319000000000001</v>
      </c>
      <c r="I6131">
        <v>-26.810746374400001</v>
      </c>
      <c r="J6131">
        <v>-0.83250508117699995</v>
      </c>
      <c r="K6131">
        <v>28.333333333300001</v>
      </c>
      <c r="L6131">
        <v>38</v>
      </c>
      <c r="M6131">
        <v>14.487179487200001</v>
      </c>
      <c r="N6131">
        <v>14.986912588599999</v>
      </c>
      <c r="O6131">
        <v>28.354394483699998</v>
      </c>
      <c r="P6131">
        <v>-2.5733594631800001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f t="shared" si="191"/>
        <v>1.5</v>
      </c>
      <c r="X6131" t="s">
        <v>24</v>
      </c>
    </row>
    <row r="6132" spans="1:24" hidden="1" x14ac:dyDescent="0.5">
      <c r="A6132">
        <v>1552863502.54</v>
      </c>
      <c r="B6132">
        <f t="shared" si="190"/>
        <v>95.670000076293945</v>
      </c>
      <c r="C6132">
        <v>35</v>
      </c>
      <c r="D6132">
        <v>31</v>
      </c>
      <c r="E6132">
        <v>40.666666666700003</v>
      </c>
      <c r="F6132">
        <v>25.666666666699999</v>
      </c>
      <c r="G6132">
        <v>10.199999999999999</v>
      </c>
      <c r="H6132">
        <v>-14.319000000000001</v>
      </c>
      <c r="I6132">
        <v>-26.810746374400001</v>
      </c>
      <c r="J6132">
        <v>-0.83250508117699995</v>
      </c>
      <c r="K6132">
        <v>29.333333333300001</v>
      </c>
      <c r="L6132">
        <v>37</v>
      </c>
      <c r="M6132">
        <v>14.205128205099999</v>
      </c>
      <c r="N6132">
        <v>12.7879977057</v>
      </c>
      <c r="O6132">
        <v>26.965194947499999</v>
      </c>
      <c r="P6132">
        <v>-3.25194560036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f t="shared" si="191"/>
        <v>2</v>
      </c>
      <c r="X6132" t="s">
        <v>24</v>
      </c>
    </row>
    <row r="6133" spans="1:24" hidden="1" x14ac:dyDescent="0.5">
      <c r="A6133">
        <v>1552863502.5599999</v>
      </c>
      <c r="B6133">
        <f t="shared" si="190"/>
        <v>95.690000057220459</v>
      </c>
      <c r="C6133">
        <v>35</v>
      </c>
      <c r="D6133">
        <v>31</v>
      </c>
      <c r="E6133">
        <v>40.666666666700003</v>
      </c>
      <c r="F6133">
        <v>25.666666666699999</v>
      </c>
      <c r="G6133">
        <v>10.199999999999999</v>
      </c>
      <c r="H6133">
        <v>-14.319000000000001</v>
      </c>
      <c r="I6133">
        <v>-26.810746374400001</v>
      </c>
      <c r="J6133">
        <v>-0.83250508117699995</v>
      </c>
      <c r="K6133">
        <v>29.333333333300001</v>
      </c>
      <c r="L6133">
        <v>37</v>
      </c>
      <c r="M6133">
        <v>14.205128205099999</v>
      </c>
      <c r="N6133">
        <v>12.7879977057</v>
      </c>
      <c r="O6133">
        <v>26.965194947499999</v>
      </c>
      <c r="P6133">
        <v>-3.25194560036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f t="shared" si="191"/>
        <v>2</v>
      </c>
      <c r="X6133" t="s">
        <v>24</v>
      </c>
    </row>
    <row r="6134" spans="1:24" hidden="1" x14ac:dyDescent="0.5">
      <c r="A6134">
        <v>1552863502.5699999</v>
      </c>
      <c r="B6134">
        <f t="shared" si="190"/>
        <v>95.700000047683716</v>
      </c>
      <c r="C6134">
        <v>34</v>
      </c>
      <c r="D6134">
        <v>31</v>
      </c>
      <c r="E6134">
        <v>40.666666666700003</v>
      </c>
      <c r="F6134">
        <v>25.666666666699999</v>
      </c>
      <c r="G6134">
        <v>10.199999999999999</v>
      </c>
      <c r="H6134">
        <v>-14.319000000000001</v>
      </c>
      <c r="I6134">
        <v>-26.810746374400001</v>
      </c>
      <c r="J6134">
        <v>-0.83250508117699995</v>
      </c>
      <c r="K6134">
        <v>28.333333333300001</v>
      </c>
      <c r="L6134">
        <v>38</v>
      </c>
      <c r="M6134">
        <v>14.025641025600001</v>
      </c>
      <c r="N6134">
        <v>14.780665173099999</v>
      </c>
      <c r="O6134">
        <v>28.263262646899999</v>
      </c>
      <c r="P6134">
        <v>-2.5733594631800001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f t="shared" si="191"/>
        <v>1.5</v>
      </c>
      <c r="X6134" t="s">
        <v>24</v>
      </c>
    </row>
    <row r="6135" spans="1:24" hidden="1" x14ac:dyDescent="0.5">
      <c r="A6135">
        <v>1552863502.5799999</v>
      </c>
      <c r="B6135">
        <f t="shared" si="190"/>
        <v>95.710000038146973</v>
      </c>
      <c r="C6135">
        <v>34</v>
      </c>
      <c r="D6135">
        <v>31</v>
      </c>
      <c r="E6135">
        <v>41</v>
      </c>
      <c r="F6135">
        <v>25.333333333300001</v>
      </c>
      <c r="G6135">
        <v>10</v>
      </c>
      <c r="H6135">
        <v>-14.818494918800001</v>
      </c>
      <c r="I6135">
        <v>-28.223868106000001</v>
      </c>
      <c r="J6135">
        <v>-0.49949491882300001</v>
      </c>
      <c r="K6135">
        <v>28.333333333300001</v>
      </c>
      <c r="L6135">
        <v>38</v>
      </c>
      <c r="M6135">
        <v>14.025641025600001</v>
      </c>
      <c r="N6135">
        <v>14.780665173099999</v>
      </c>
      <c r="O6135">
        <v>28.263262646899999</v>
      </c>
      <c r="P6135">
        <v>-2.5733594631800001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f t="shared" si="191"/>
        <v>1.5</v>
      </c>
      <c r="X6135" t="s">
        <v>24</v>
      </c>
    </row>
    <row r="6136" spans="1:24" hidden="1" x14ac:dyDescent="0.5">
      <c r="A6136">
        <v>1552863502.5999999</v>
      </c>
      <c r="B6136">
        <f t="shared" si="190"/>
        <v>95.730000019073486</v>
      </c>
      <c r="C6136">
        <v>34</v>
      </c>
      <c r="D6136">
        <v>31</v>
      </c>
      <c r="E6136">
        <v>41</v>
      </c>
      <c r="F6136">
        <v>25.333333333300001</v>
      </c>
      <c r="G6136">
        <v>10</v>
      </c>
      <c r="H6136">
        <v>-14.818494918800001</v>
      </c>
      <c r="I6136">
        <v>-28.223868106000001</v>
      </c>
      <c r="J6136">
        <v>-0.49949491882300001</v>
      </c>
      <c r="K6136">
        <v>28.333333333300001</v>
      </c>
      <c r="L6136">
        <v>38</v>
      </c>
      <c r="M6136">
        <v>14.025641025600001</v>
      </c>
      <c r="N6136">
        <v>14.780665173099999</v>
      </c>
      <c r="O6136">
        <v>28.263262646899999</v>
      </c>
      <c r="P6136">
        <v>-2.5733594631800001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f t="shared" si="191"/>
        <v>1.5</v>
      </c>
      <c r="X6136" t="s">
        <v>24</v>
      </c>
    </row>
    <row r="6137" spans="1:24" hidden="1" x14ac:dyDescent="0.5">
      <c r="A6137">
        <v>1552863502.6099999</v>
      </c>
      <c r="B6137">
        <f t="shared" si="190"/>
        <v>95.740000009536743</v>
      </c>
      <c r="C6137">
        <v>34</v>
      </c>
      <c r="D6137">
        <v>31</v>
      </c>
      <c r="E6137">
        <v>41</v>
      </c>
      <c r="F6137">
        <v>25.333333333300001</v>
      </c>
      <c r="G6137">
        <v>10</v>
      </c>
      <c r="H6137">
        <v>-14.818494918800001</v>
      </c>
      <c r="I6137">
        <v>-28.223868106000001</v>
      </c>
      <c r="J6137">
        <v>-0.49949491882300001</v>
      </c>
      <c r="K6137">
        <v>28.666666666699999</v>
      </c>
      <c r="L6137">
        <v>37.666666666700003</v>
      </c>
      <c r="M6137">
        <v>13.820512820499999</v>
      </c>
      <c r="N6137">
        <v>14.579062277</v>
      </c>
      <c r="O6137">
        <v>28.710693600500001</v>
      </c>
      <c r="P6137">
        <v>-2.5733594631800001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f t="shared" si="191"/>
        <v>1.5</v>
      </c>
      <c r="X6137" t="s">
        <v>24</v>
      </c>
    </row>
    <row r="6138" spans="1:24" hidden="1" x14ac:dyDescent="0.5">
      <c r="A6138">
        <v>1552863502.6300001</v>
      </c>
      <c r="B6138">
        <f t="shared" si="190"/>
        <v>95.760000228881836</v>
      </c>
      <c r="C6138">
        <v>34</v>
      </c>
      <c r="D6138">
        <v>31</v>
      </c>
      <c r="E6138">
        <v>41</v>
      </c>
      <c r="F6138">
        <v>25.333333333300001</v>
      </c>
      <c r="G6138">
        <v>10</v>
      </c>
      <c r="H6138">
        <v>-14.818494918800001</v>
      </c>
      <c r="I6138">
        <v>-28.223868106000001</v>
      </c>
      <c r="J6138">
        <v>-0.49949491882300001</v>
      </c>
      <c r="K6138">
        <v>28.666666666699999</v>
      </c>
      <c r="L6138">
        <v>37.666666666700003</v>
      </c>
      <c r="M6138">
        <v>13.820512820499999</v>
      </c>
      <c r="N6138">
        <v>14.579062277</v>
      </c>
      <c r="O6138">
        <v>28.710693600500001</v>
      </c>
      <c r="P6138">
        <v>-2.5733594631800001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f t="shared" si="191"/>
        <v>1.5</v>
      </c>
      <c r="X6138" t="s">
        <v>24</v>
      </c>
    </row>
    <row r="6139" spans="1:24" hidden="1" x14ac:dyDescent="0.5">
      <c r="A6139">
        <v>1552863502.6400001</v>
      </c>
      <c r="B6139">
        <f t="shared" si="190"/>
        <v>95.770000219345093</v>
      </c>
      <c r="C6139">
        <v>35</v>
      </c>
      <c r="D6139">
        <v>31</v>
      </c>
      <c r="E6139">
        <v>41</v>
      </c>
      <c r="F6139">
        <v>25.333333333300001</v>
      </c>
      <c r="G6139">
        <v>10</v>
      </c>
      <c r="H6139">
        <v>-14.818494918800001</v>
      </c>
      <c r="I6139">
        <v>-28.223868106000001</v>
      </c>
      <c r="J6139">
        <v>-0.49949491882300001</v>
      </c>
      <c r="K6139">
        <v>29.666666666699999</v>
      </c>
      <c r="L6139">
        <v>36.666666666700003</v>
      </c>
      <c r="M6139">
        <v>14.487179487200001</v>
      </c>
      <c r="N6139">
        <v>12.0396347113</v>
      </c>
      <c r="O6139">
        <v>26.394981511499999</v>
      </c>
      <c r="P6139">
        <v>-3.2154839917500002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f t="shared" si="191"/>
        <v>2</v>
      </c>
      <c r="X6139" t="s">
        <v>24</v>
      </c>
    </row>
    <row r="6140" spans="1:24" hidden="1" x14ac:dyDescent="0.5">
      <c r="A6140">
        <v>1552863502.6600001</v>
      </c>
      <c r="B6140">
        <f t="shared" si="190"/>
        <v>95.790000200271606</v>
      </c>
      <c r="C6140">
        <v>35</v>
      </c>
      <c r="D6140">
        <v>31</v>
      </c>
      <c r="E6140">
        <v>41</v>
      </c>
      <c r="F6140">
        <v>25.333333333300001</v>
      </c>
      <c r="G6140">
        <v>10</v>
      </c>
      <c r="H6140">
        <v>-14.818494918800001</v>
      </c>
      <c r="I6140">
        <v>-28.223868106000001</v>
      </c>
      <c r="J6140">
        <v>-0.49949491882300001</v>
      </c>
      <c r="K6140">
        <v>29.666666666699999</v>
      </c>
      <c r="L6140">
        <v>36.666666666700003</v>
      </c>
      <c r="M6140">
        <v>14.487179487200001</v>
      </c>
      <c r="N6140">
        <v>12.0396347113</v>
      </c>
      <c r="O6140">
        <v>26.394981511499999</v>
      </c>
      <c r="P6140">
        <v>-3.2154839917500002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f t="shared" si="191"/>
        <v>2</v>
      </c>
      <c r="X6140" t="s">
        <v>24</v>
      </c>
    </row>
    <row r="6141" spans="1:24" hidden="1" x14ac:dyDescent="0.5">
      <c r="A6141">
        <v>1552863502.6600001</v>
      </c>
      <c r="B6141">
        <f t="shared" si="190"/>
        <v>95.790000200271606</v>
      </c>
      <c r="C6141">
        <v>35</v>
      </c>
      <c r="D6141">
        <v>31</v>
      </c>
      <c r="E6141">
        <v>41</v>
      </c>
      <c r="F6141">
        <v>25.333333333300001</v>
      </c>
      <c r="G6141">
        <v>10.0333333333</v>
      </c>
      <c r="H6141">
        <v>-15.318</v>
      </c>
      <c r="I6141">
        <v>-29.429934053</v>
      </c>
      <c r="J6141">
        <v>-0.49950508117699999</v>
      </c>
      <c r="K6141">
        <v>29.666666666699999</v>
      </c>
      <c r="L6141">
        <v>36.666666666700003</v>
      </c>
      <c r="M6141">
        <v>14.487179487200001</v>
      </c>
      <c r="N6141">
        <v>12.0396347113</v>
      </c>
      <c r="O6141">
        <v>26.394981511499999</v>
      </c>
      <c r="P6141">
        <v>-3.2154839917500002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f t="shared" si="191"/>
        <v>2</v>
      </c>
      <c r="X6141" t="s">
        <v>24</v>
      </c>
    </row>
    <row r="6142" spans="1:24" hidden="1" x14ac:dyDescent="0.5">
      <c r="A6142">
        <v>1552863502.6700001</v>
      </c>
      <c r="B6142">
        <f t="shared" si="190"/>
        <v>95.800000190734863</v>
      </c>
      <c r="C6142">
        <v>35</v>
      </c>
      <c r="D6142">
        <v>31</v>
      </c>
      <c r="E6142">
        <v>41</v>
      </c>
      <c r="F6142">
        <v>25.333333333300001</v>
      </c>
      <c r="G6142">
        <v>10.0333333333</v>
      </c>
      <c r="H6142">
        <v>-15.318</v>
      </c>
      <c r="I6142">
        <v>-29.429934053</v>
      </c>
      <c r="J6142">
        <v>-0.49950508117699999</v>
      </c>
      <c r="K6142">
        <v>29.333333333300001</v>
      </c>
      <c r="L6142">
        <v>37</v>
      </c>
      <c r="M6142">
        <v>14.1153846154</v>
      </c>
      <c r="N6142">
        <v>12.5356896717</v>
      </c>
      <c r="O6142">
        <v>25.733180427499999</v>
      </c>
      <c r="P6142">
        <v>-3.2154839917500002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f t="shared" si="191"/>
        <v>2</v>
      </c>
      <c r="X6142" t="s">
        <v>24</v>
      </c>
    </row>
    <row r="6143" spans="1:24" hidden="1" x14ac:dyDescent="0.5">
      <c r="A6143">
        <v>1552863502.6900001</v>
      </c>
      <c r="B6143">
        <f t="shared" si="190"/>
        <v>95.820000171661377</v>
      </c>
      <c r="C6143">
        <v>35</v>
      </c>
      <c r="D6143">
        <v>31</v>
      </c>
      <c r="E6143">
        <v>41</v>
      </c>
      <c r="F6143">
        <v>25.333333333300001</v>
      </c>
      <c r="G6143">
        <v>10.0333333333</v>
      </c>
      <c r="H6143">
        <v>-15.318</v>
      </c>
      <c r="I6143">
        <v>-29.429934053</v>
      </c>
      <c r="J6143">
        <v>-0.49950508117699999</v>
      </c>
      <c r="K6143">
        <v>29.333333333300001</v>
      </c>
      <c r="L6143">
        <v>37</v>
      </c>
      <c r="M6143">
        <v>14.1153846154</v>
      </c>
      <c r="N6143">
        <v>12.5356896717</v>
      </c>
      <c r="O6143">
        <v>25.733180427499999</v>
      </c>
      <c r="P6143">
        <v>-3.2154839917500002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f t="shared" si="191"/>
        <v>2</v>
      </c>
      <c r="X6143" t="s">
        <v>24</v>
      </c>
    </row>
    <row r="6144" spans="1:24" hidden="1" x14ac:dyDescent="0.5">
      <c r="A6144">
        <v>1552863502.71</v>
      </c>
      <c r="B6144">
        <f t="shared" si="190"/>
        <v>95.840000152587891</v>
      </c>
      <c r="C6144">
        <v>35</v>
      </c>
      <c r="D6144">
        <v>31</v>
      </c>
      <c r="E6144">
        <v>41</v>
      </c>
      <c r="F6144">
        <v>25.333333333300001</v>
      </c>
      <c r="G6144">
        <v>10.0333333333</v>
      </c>
      <c r="H6144">
        <v>-15.318</v>
      </c>
      <c r="I6144">
        <v>-29.429934053</v>
      </c>
      <c r="J6144">
        <v>-0.49950508117699999</v>
      </c>
      <c r="K6144">
        <v>29.666666666699999</v>
      </c>
      <c r="L6144">
        <v>36.666666666700003</v>
      </c>
      <c r="M6144">
        <v>14.166666666699999</v>
      </c>
      <c r="N6144">
        <v>11.8530041677</v>
      </c>
      <c r="O6144">
        <v>24.719594381499999</v>
      </c>
      <c r="P6144">
        <v>-3.2154839917500002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f t="shared" si="191"/>
        <v>2</v>
      </c>
      <c r="X6144" t="s">
        <v>24</v>
      </c>
    </row>
    <row r="6145" spans="1:24" hidden="1" x14ac:dyDescent="0.5">
      <c r="A6145">
        <v>1552863502.73</v>
      </c>
      <c r="B6145">
        <f t="shared" si="190"/>
        <v>95.860000133514404</v>
      </c>
      <c r="C6145">
        <v>35</v>
      </c>
      <c r="D6145">
        <v>31</v>
      </c>
      <c r="E6145">
        <v>41</v>
      </c>
      <c r="F6145">
        <v>25.333333333300001</v>
      </c>
      <c r="G6145">
        <v>10.0333333333</v>
      </c>
      <c r="H6145">
        <v>-15.318</v>
      </c>
      <c r="I6145">
        <v>-29.429934053</v>
      </c>
      <c r="J6145">
        <v>-0.49950508117699999</v>
      </c>
      <c r="K6145">
        <v>29.666666666699999</v>
      </c>
      <c r="L6145">
        <v>36.666666666700003</v>
      </c>
      <c r="M6145">
        <v>14.166666666699999</v>
      </c>
      <c r="N6145">
        <v>11.8530041677</v>
      </c>
      <c r="O6145">
        <v>24.719594381499999</v>
      </c>
      <c r="P6145">
        <v>-3.2154839917500002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f t="shared" si="191"/>
        <v>2</v>
      </c>
      <c r="X6145" t="s">
        <v>24</v>
      </c>
    </row>
    <row r="6146" spans="1:24" hidden="1" x14ac:dyDescent="0.5">
      <c r="A6146">
        <v>1552863502.74</v>
      </c>
      <c r="B6146">
        <f t="shared" si="190"/>
        <v>95.870000123977661</v>
      </c>
      <c r="C6146">
        <v>35</v>
      </c>
      <c r="D6146">
        <v>31</v>
      </c>
      <c r="E6146">
        <v>41</v>
      </c>
      <c r="F6146">
        <v>25.333333333300001</v>
      </c>
      <c r="G6146">
        <v>10.0333333333</v>
      </c>
      <c r="H6146">
        <v>-15.318</v>
      </c>
      <c r="I6146">
        <v>-29.429934053</v>
      </c>
      <c r="J6146">
        <v>-0.49950508117699999</v>
      </c>
      <c r="K6146">
        <v>29.333333333300001</v>
      </c>
      <c r="L6146">
        <v>37</v>
      </c>
      <c r="M6146">
        <v>13.8076923077</v>
      </c>
      <c r="N6146">
        <v>12.3460132034</v>
      </c>
      <c r="O6146">
        <v>24.705810394099998</v>
      </c>
      <c r="P6146">
        <v>-3.2154839917500002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f t="shared" si="191"/>
        <v>2</v>
      </c>
      <c r="X6146" t="s">
        <v>24</v>
      </c>
    </row>
    <row r="6147" spans="1:24" hidden="1" x14ac:dyDescent="0.5">
      <c r="A6147">
        <v>1552863502.76</v>
      </c>
      <c r="B6147">
        <f t="shared" ref="B6147:B6210" si="192">A6147-1552863406.87</f>
        <v>95.890000104904175</v>
      </c>
      <c r="C6147">
        <v>35</v>
      </c>
      <c r="D6147">
        <v>31</v>
      </c>
      <c r="E6147">
        <v>41</v>
      </c>
      <c r="F6147">
        <v>25.333333333300001</v>
      </c>
      <c r="G6147">
        <v>10.0333333333</v>
      </c>
      <c r="H6147">
        <v>-15.318</v>
      </c>
      <c r="I6147">
        <v>-29.429934053</v>
      </c>
      <c r="J6147">
        <v>-0.49950508117699999</v>
      </c>
      <c r="K6147">
        <v>29.333333333300001</v>
      </c>
      <c r="L6147">
        <v>37</v>
      </c>
      <c r="M6147">
        <v>13.8076923077</v>
      </c>
      <c r="N6147">
        <v>12.3460132034</v>
      </c>
      <c r="O6147">
        <v>24.705810394099998</v>
      </c>
      <c r="P6147">
        <v>-3.2154839917500002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f t="shared" ref="W6147:W6210" si="193">C6147-(C6147+D6147)/2</f>
        <v>2</v>
      </c>
      <c r="X6147" t="s">
        <v>24</v>
      </c>
    </row>
    <row r="6148" spans="1:24" hidden="1" x14ac:dyDescent="0.5">
      <c r="A6148">
        <v>1552863502.76</v>
      </c>
      <c r="B6148">
        <f t="shared" si="192"/>
        <v>95.890000104904175</v>
      </c>
      <c r="C6148">
        <v>35</v>
      </c>
      <c r="D6148">
        <v>31</v>
      </c>
      <c r="E6148">
        <v>41.333333333299997</v>
      </c>
      <c r="F6148">
        <v>25</v>
      </c>
      <c r="G6148">
        <v>9.9878787878700006</v>
      </c>
      <c r="H6148">
        <v>-15.651</v>
      </c>
      <c r="I6148">
        <v>-30.365967026500002</v>
      </c>
      <c r="J6148">
        <v>-0.33300000000000002</v>
      </c>
      <c r="K6148">
        <v>29.333333333300001</v>
      </c>
      <c r="L6148">
        <v>37</v>
      </c>
      <c r="M6148">
        <v>13.8076923077</v>
      </c>
      <c r="N6148">
        <v>12.3460132034</v>
      </c>
      <c r="O6148">
        <v>24.705810394099998</v>
      </c>
      <c r="P6148">
        <v>-3.2154839917500002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f t="shared" si="193"/>
        <v>2</v>
      </c>
      <c r="X6148" t="s">
        <v>24</v>
      </c>
    </row>
    <row r="6149" spans="1:24" hidden="1" x14ac:dyDescent="0.5">
      <c r="A6149">
        <v>1552863502.77</v>
      </c>
      <c r="B6149">
        <f t="shared" si="192"/>
        <v>95.900000095367432</v>
      </c>
      <c r="C6149">
        <v>35</v>
      </c>
      <c r="D6149">
        <v>30</v>
      </c>
      <c r="E6149">
        <v>41.333333333299997</v>
      </c>
      <c r="F6149">
        <v>25</v>
      </c>
      <c r="G6149">
        <v>9.9878787878700006</v>
      </c>
      <c r="H6149">
        <v>-15.651</v>
      </c>
      <c r="I6149">
        <v>-30.365967026500002</v>
      </c>
      <c r="J6149">
        <v>-0.33300000000000002</v>
      </c>
      <c r="K6149">
        <v>29.666666666699999</v>
      </c>
      <c r="L6149">
        <v>36.666666666700003</v>
      </c>
      <c r="M6149">
        <v>13.525641025600001</v>
      </c>
      <c r="N6149">
        <v>12.1243056485</v>
      </c>
      <c r="O6149">
        <v>24.4772108455</v>
      </c>
      <c r="P6149">
        <v>-3.25194560036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f t="shared" si="193"/>
        <v>2.5</v>
      </c>
      <c r="X6149" t="s">
        <v>24</v>
      </c>
    </row>
    <row r="6150" spans="1:24" hidden="1" x14ac:dyDescent="0.5">
      <c r="A6150">
        <v>1552863502.79</v>
      </c>
      <c r="B6150">
        <f t="shared" si="192"/>
        <v>95.920000076293945</v>
      </c>
      <c r="C6150">
        <v>35</v>
      </c>
      <c r="D6150">
        <v>30</v>
      </c>
      <c r="E6150">
        <v>41.333333333299997</v>
      </c>
      <c r="F6150">
        <v>25</v>
      </c>
      <c r="G6150">
        <v>9.9878787878700006</v>
      </c>
      <c r="H6150">
        <v>-15.651</v>
      </c>
      <c r="I6150">
        <v>-30.365967026500002</v>
      </c>
      <c r="J6150">
        <v>-0.33300000000000002</v>
      </c>
      <c r="K6150">
        <v>29.666666666699999</v>
      </c>
      <c r="L6150">
        <v>36.666666666700003</v>
      </c>
      <c r="M6150">
        <v>13.525641025600001</v>
      </c>
      <c r="N6150">
        <v>12.1243056485</v>
      </c>
      <c r="O6150">
        <v>24.4772108455</v>
      </c>
      <c r="P6150">
        <v>-3.25194560036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f t="shared" si="193"/>
        <v>2.5</v>
      </c>
      <c r="X6150" t="s">
        <v>24</v>
      </c>
    </row>
    <row r="6151" spans="1:24" hidden="1" x14ac:dyDescent="0.5">
      <c r="A6151">
        <v>1552863502.8</v>
      </c>
      <c r="B6151">
        <f t="shared" si="192"/>
        <v>95.930000066757202</v>
      </c>
      <c r="C6151">
        <v>35</v>
      </c>
      <c r="D6151">
        <v>31</v>
      </c>
      <c r="E6151">
        <v>41.333333333299997</v>
      </c>
      <c r="F6151">
        <v>25</v>
      </c>
      <c r="G6151">
        <v>9.9878787878700006</v>
      </c>
      <c r="H6151">
        <v>-15.651</v>
      </c>
      <c r="I6151">
        <v>-30.365967026500002</v>
      </c>
      <c r="J6151">
        <v>-0.33300000000000002</v>
      </c>
      <c r="K6151">
        <v>29.333333333300001</v>
      </c>
      <c r="L6151">
        <v>37</v>
      </c>
      <c r="M6151">
        <v>13.4230769231</v>
      </c>
      <c r="N6151">
        <v>12.1607672571</v>
      </c>
      <c r="O6151">
        <v>24.399372679799999</v>
      </c>
      <c r="P6151">
        <v>-3.2154839917500002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f t="shared" si="193"/>
        <v>2</v>
      </c>
      <c r="X6151" t="s">
        <v>24</v>
      </c>
    </row>
    <row r="6152" spans="1:24" hidden="1" x14ac:dyDescent="0.5">
      <c r="A6152">
        <v>1552863502.8199999</v>
      </c>
      <c r="B6152">
        <f t="shared" si="192"/>
        <v>95.950000047683716</v>
      </c>
      <c r="C6152">
        <v>35</v>
      </c>
      <c r="D6152">
        <v>31</v>
      </c>
      <c r="E6152">
        <v>41.333333333299997</v>
      </c>
      <c r="F6152">
        <v>25</v>
      </c>
      <c r="G6152">
        <v>9.9878787878700006</v>
      </c>
      <c r="H6152">
        <v>-15.651</v>
      </c>
      <c r="I6152">
        <v>-30.365967026500002</v>
      </c>
      <c r="J6152">
        <v>-0.33300000000000002</v>
      </c>
      <c r="K6152">
        <v>29.333333333300001</v>
      </c>
      <c r="L6152">
        <v>37</v>
      </c>
      <c r="M6152">
        <v>13.4230769231</v>
      </c>
      <c r="N6152">
        <v>12.1607672571</v>
      </c>
      <c r="O6152">
        <v>24.399372679799999</v>
      </c>
      <c r="P6152">
        <v>-3.2154839917500002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f t="shared" si="193"/>
        <v>2</v>
      </c>
      <c r="X6152" t="s">
        <v>24</v>
      </c>
    </row>
    <row r="6153" spans="1:24" hidden="1" x14ac:dyDescent="0.5">
      <c r="A6153">
        <v>1552863502.8399999</v>
      </c>
      <c r="B6153">
        <f t="shared" si="192"/>
        <v>95.970000028610229</v>
      </c>
      <c r="C6153">
        <v>35</v>
      </c>
      <c r="D6153">
        <v>31</v>
      </c>
      <c r="E6153">
        <v>41.333333333299997</v>
      </c>
      <c r="F6153">
        <v>25</v>
      </c>
      <c r="G6153">
        <v>9.9878787878700006</v>
      </c>
      <c r="H6153">
        <v>-15.651</v>
      </c>
      <c r="I6153">
        <v>-30.365967026500002</v>
      </c>
      <c r="J6153">
        <v>-0.33300000000000002</v>
      </c>
      <c r="K6153">
        <v>28.666666666699999</v>
      </c>
      <c r="L6153">
        <v>37.666666666700003</v>
      </c>
      <c r="M6153">
        <v>13.141025641000001</v>
      </c>
      <c r="N6153">
        <v>13.901799179299999</v>
      </c>
      <c r="O6153">
        <v>26.101485519200001</v>
      </c>
      <c r="P6153">
        <v>-2.6025622025000001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f t="shared" si="193"/>
        <v>2</v>
      </c>
      <c r="X6153" t="s">
        <v>24</v>
      </c>
    </row>
    <row r="6154" spans="1:24" hidden="1" x14ac:dyDescent="0.5">
      <c r="A6154">
        <v>1552863502.8499999</v>
      </c>
      <c r="B6154">
        <f t="shared" si="192"/>
        <v>95.980000019073486</v>
      </c>
      <c r="C6154">
        <v>35</v>
      </c>
      <c r="D6154">
        <v>31</v>
      </c>
      <c r="E6154">
        <v>41.333333333299997</v>
      </c>
      <c r="F6154">
        <v>25</v>
      </c>
      <c r="G6154">
        <v>10.015151515199999</v>
      </c>
      <c r="H6154">
        <v>-15.817500000000001</v>
      </c>
      <c r="I6154">
        <v>-31.000483513300001</v>
      </c>
      <c r="J6154">
        <v>-0.16650000000000001</v>
      </c>
      <c r="K6154">
        <v>28.666666666699999</v>
      </c>
      <c r="L6154">
        <v>37.666666666700003</v>
      </c>
      <c r="M6154">
        <v>13.141025641000001</v>
      </c>
      <c r="N6154">
        <v>13.901799179299999</v>
      </c>
      <c r="O6154">
        <v>26.101485519200001</v>
      </c>
      <c r="P6154">
        <v>-2.6025622025000001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f t="shared" si="193"/>
        <v>2</v>
      </c>
      <c r="X6154" t="s">
        <v>24</v>
      </c>
    </row>
    <row r="6155" spans="1:24" hidden="1" x14ac:dyDescent="0.5">
      <c r="A6155">
        <v>1552863502.8599999</v>
      </c>
      <c r="B6155">
        <f t="shared" si="192"/>
        <v>95.990000009536743</v>
      </c>
      <c r="C6155">
        <v>35</v>
      </c>
      <c r="D6155">
        <v>31</v>
      </c>
      <c r="E6155">
        <v>41.333333333299997</v>
      </c>
      <c r="F6155">
        <v>25</v>
      </c>
      <c r="G6155">
        <v>10.015151515199999</v>
      </c>
      <c r="H6155">
        <v>-15.817500000000001</v>
      </c>
      <c r="I6155">
        <v>-31.000483513300001</v>
      </c>
      <c r="J6155">
        <v>-0.16650000000000001</v>
      </c>
      <c r="K6155">
        <v>28.666666666699999</v>
      </c>
      <c r="L6155">
        <v>37.666666666700003</v>
      </c>
      <c r="M6155">
        <v>13.141025641000001</v>
      </c>
      <c r="N6155">
        <v>13.901799179299999</v>
      </c>
      <c r="O6155">
        <v>26.101485519200001</v>
      </c>
      <c r="P6155">
        <v>-2.6025622025000001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f t="shared" si="193"/>
        <v>2</v>
      </c>
      <c r="X6155" t="s">
        <v>24</v>
      </c>
    </row>
    <row r="6156" spans="1:24" hidden="1" x14ac:dyDescent="0.5">
      <c r="A6156">
        <v>1552863502.8699999</v>
      </c>
      <c r="B6156">
        <f t="shared" si="192"/>
        <v>96</v>
      </c>
      <c r="C6156">
        <v>35</v>
      </c>
      <c r="D6156">
        <v>31</v>
      </c>
      <c r="E6156">
        <v>41.333333333299997</v>
      </c>
      <c r="F6156">
        <v>25</v>
      </c>
      <c r="G6156">
        <v>10.015151515199999</v>
      </c>
      <c r="H6156">
        <v>-15.817500000000001</v>
      </c>
      <c r="I6156">
        <v>-31.000483513300001</v>
      </c>
      <c r="J6156">
        <v>-0.16650000000000001</v>
      </c>
      <c r="K6156">
        <v>28.666666666699999</v>
      </c>
      <c r="L6156">
        <v>37.666666666700003</v>
      </c>
      <c r="M6156">
        <v>13.089743589699999</v>
      </c>
      <c r="N6156">
        <v>13.9310019186</v>
      </c>
      <c r="O6156">
        <v>26.981744678199998</v>
      </c>
      <c r="P6156">
        <v>-2.5733594631800001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f t="shared" si="193"/>
        <v>2</v>
      </c>
      <c r="X6156" t="s">
        <v>24</v>
      </c>
    </row>
    <row r="6157" spans="1:24" hidden="1" x14ac:dyDescent="0.5">
      <c r="A6157">
        <v>1552863502.8900001</v>
      </c>
      <c r="B6157">
        <f t="shared" si="192"/>
        <v>96.020000219345093</v>
      </c>
      <c r="C6157">
        <v>35</v>
      </c>
      <c r="D6157">
        <v>31</v>
      </c>
      <c r="E6157">
        <v>41.333333333299997</v>
      </c>
      <c r="F6157">
        <v>25</v>
      </c>
      <c r="G6157">
        <v>10.015151515199999</v>
      </c>
      <c r="H6157">
        <v>-15.817500000000001</v>
      </c>
      <c r="I6157">
        <v>-31.000483513300001</v>
      </c>
      <c r="J6157">
        <v>-0.16650000000000001</v>
      </c>
      <c r="K6157">
        <v>28.666666666699999</v>
      </c>
      <c r="L6157">
        <v>37.666666666700003</v>
      </c>
      <c r="M6157">
        <v>13.089743589699999</v>
      </c>
      <c r="N6157">
        <v>13.9310019186</v>
      </c>
      <c r="O6157">
        <v>26.981744678199998</v>
      </c>
      <c r="P6157">
        <v>-2.5733594631800001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f t="shared" si="193"/>
        <v>2</v>
      </c>
      <c r="X6157" t="s">
        <v>24</v>
      </c>
    </row>
    <row r="6158" spans="1:24" hidden="1" x14ac:dyDescent="0.5">
      <c r="A6158">
        <v>1552863502.9000001</v>
      </c>
      <c r="B6158">
        <f t="shared" si="192"/>
        <v>96.03000020980835</v>
      </c>
      <c r="C6158">
        <v>35</v>
      </c>
      <c r="D6158">
        <v>31</v>
      </c>
      <c r="E6158">
        <v>41.333333333299997</v>
      </c>
      <c r="F6158">
        <v>25</v>
      </c>
      <c r="G6158">
        <v>10.015151515199999</v>
      </c>
      <c r="H6158">
        <v>-15.817500000000001</v>
      </c>
      <c r="I6158">
        <v>-31.000483513300001</v>
      </c>
      <c r="J6158">
        <v>-0.16650000000000001</v>
      </c>
      <c r="K6158">
        <v>28.666666666699999</v>
      </c>
      <c r="L6158">
        <v>37.666666666700003</v>
      </c>
      <c r="M6158">
        <v>13.051282051299999</v>
      </c>
      <c r="N6158">
        <v>14.2001884418</v>
      </c>
      <c r="O6158">
        <v>27.691060780800001</v>
      </c>
      <c r="P6158">
        <v>-1.63154025225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f t="shared" si="193"/>
        <v>2</v>
      </c>
      <c r="X6158" t="s">
        <v>24</v>
      </c>
    </row>
    <row r="6159" spans="1:24" hidden="1" x14ac:dyDescent="0.5">
      <c r="A6159">
        <v>1552863502.9300001</v>
      </c>
      <c r="B6159">
        <f t="shared" si="192"/>
        <v>96.06000018119812</v>
      </c>
      <c r="C6159">
        <v>35</v>
      </c>
      <c r="D6159">
        <v>31</v>
      </c>
      <c r="E6159">
        <v>41.333333333299997</v>
      </c>
      <c r="F6159">
        <v>25</v>
      </c>
      <c r="G6159">
        <v>10.015151515199999</v>
      </c>
      <c r="H6159">
        <v>-15.817500000000001</v>
      </c>
      <c r="I6159">
        <v>-31.000483513300001</v>
      </c>
      <c r="J6159">
        <v>-0.16650000000000001</v>
      </c>
      <c r="K6159">
        <v>28.666666666699999</v>
      </c>
      <c r="L6159">
        <v>37.666666666700003</v>
      </c>
      <c r="M6159">
        <v>13.051282051299999</v>
      </c>
      <c r="N6159">
        <v>14.2001884418</v>
      </c>
      <c r="O6159">
        <v>27.691060780800001</v>
      </c>
      <c r="P6159">
        <v>-1.63154025225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f t="shared" si="193"/>
        <v>2</v>
      </c>
      <c r="X6159" t="s">
        <v>24</v>
      </c>
    </row>
    <row r="6160" spans="1:24" hidden="1" x14ac:dyDescent="0.5">
      <c r="A6160">
        <v>1552863502.9400001</v>
      </c>
      <c r="B6160">
        <f t="shared" si="192"/>
        <v>96.070000171661377</v>
      </c>
      <c r="C6160">
        <v>34</v>
      </c>
      <c r="D6160">
        <v>31</v>
      </c>
      <c r="E6160">
        <v>41.333333333299997</v>
      </c>
      <c r="F6160">
        <v>25</v>
      </c>
      <c r="G6160">
        <v>10.015151515199999</v>
      </c>
      <c r="H6160">
        <v>-15.817500000000001</v>
      </c>
      <c r="I6160">
        <v>-31.000483513300001</v>
      </c>
      <c r="J6160">
        <v>-0.16650000000000001</v>
      </c>
      <c r="K6160">
        <v>28.333333333300001</v>
      </c>
      <c r="L6160">
        <v>38</v>
      </c>
      <c r="M6160">
        <v>13.782051282099999</v>
      </c>
      <c r="N6160">
        <v>15.016864762299999</v>
      </c>
      <c r="O6160">
        <v>28.8623951527</v>
      </c>
      <c r="P6160">
        <v>-1.67818573471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f t="shared" si="193"/>
        <v>1.5</v>
      </c>
      <c r="X6160" t="s">
        <v>24</v>
      </c>
    </row>
    <row r="6161" spans="1:24" hidden="1" x14ac:dyDescent="0.5">
      <c r="A6161">
        <v>1552863502.95</v>
      </c>
      <c r="B6161">
        <f t="shared" si="192"/>
        <v>96.080000162124634</v>
      </c>
      <c r="C6161">
        <v>34</v>
      </c>
      <c r="D6161">
        <v>31</v>
      </c>
      <c r="E6161">
        <v>41.333333333299997</v>
      </c>
      <c r="F6161">
        <v>25</v>
      </c>
      <c r="G6161">
        <v>10.054545454499999</v>
      </c>
      <c r="H6161">
        <v>-15.984</v>
      </c>
      <c r="I6161">
        <v>-31.484241756599999</v>
      </c>
      <c r="J6161">
        <v>-0.16650000000000001</v>
      </c>
      <c r="K6161">
        <v>28.333333333300001</v>
      </c>
      <c r="L6161">
        <v>38</v>
      </c>
      <c r="M6161">
        <v>13.782051282099999</v>
      </c>
      <c r="N6161">
        <v>15.016864762299999</v>
      </c>
      <c r="O6161">
        <v>28.8623951527</v>
      </c>
      <c r="P6161">
        <v>-1.67818573471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f t="shared" si="193"/>
        <v>1.5</v>
      </c>
      <c r="X6161" t="s">
        <v>24</v>
      </c>
    </row>
    <row r="6162" spans="1:24" hidden="1" x14ac:dyDescent="0.5">
      <c r="A6162">
        <v>1552863502.96</v>
      </c>
      <c r="B6162">
        <f t="shared" si="192"/>
        <v>96.090000152587891</v>
      </c>
      <c r="C6162">
        <v>34</v>
      </c>
      <c r="D6162">
        <v>31</v>
      </c>
      <c r="E6162">
        <v>41.333333333299997</v>
      </c>
      <c r="F6162">
        <v>25</v>
      </c>
      <c r="G6162">
        <v>10.054545454499999</v>
      </c>
      <c r="H6162">
        <v>-15.984</v>
      </c>
      <c r="I6162">
        <v>-31.484241756599999</v>
      </c>
      <c r="J6162">
        <v>-0.16650000000000001</v>
      </c>
      <c r="K6162">
        <v>28.333333333300001</v>
      </c>
      <c r="L6162">
        <v>38</v>
      </c>
      <c r="M6162">
        <v>13.782051282099999</v>
      </c>
      <c r="N6162">
        <v>15.016864762299999</v>
      </c>
      <c r="O6162">
        <v>28.8623951527</v>
      </c>
      <c r="P6162">
        <v>-1.67818573471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f t="shared" si="193"/>
        <v>1.5</v>
      </c>
      <c r="X6162" t="s">
        <v>24</v>
      </c>
    </row>
    <row r="6163" spans="1:24" hidden="1" x14ac:dyDescent="0.5">
      <c r="A6163">
        <v>1552863502.97</v>
      </c>
      <c r="B6163">
        <f t="shared" si="192"/>
        <v>96.100000143051147</v>
      </c>
      <c r="C6163">
        <v>35</v>
      </c>
      <c r="D6163">
        <v>30</v>
      </c>
      <c r="E6163">
        <v>41.333333333299997</v>
      </c>
      <c r="F6163">
        <v>25</v>
      </c>
      <c r="G6163">
        <v>10.054545454499999</v>
      </c>
      <c r="H6163">
        <v>-15.984</v>
      </c>
      <c r="I6163">
        <v>-31.484241756599999</v>
      </c>
      <c r="J6163">
        <v>-0.16650000000000001</v>
      </c>
      <c r="K6163">
        <v>29.666666666699999</v>
      </c>
      <c r="L6163">
        <v>36.666666666700003</v>
      </c>
      <c r="M6163">
        <v>13.666666666699999</v>
      </c>
      <c r="N6163">
        <v>11.447693561099999</v>
      </c>
      <c r="O6163">
        <v>25.878891137499998</v>
      </c>
      <c r="P6163">
        <v>-2.3279001568300002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f t="shared" si="193"/>
        <v>2.5</v>
      </c>
      <c r="X6163" t="s">
        <v>24</v>
      </c>
    </row>
    <row r="6164" spans="1:24" hidden="1" x14ac:dyDescent="0.5">
      <c r="A6164">
        <v>1552863502.99</v>
      </c>
      <c r="B6164">
        <f t="shared" si="192"/>
        <v>96.120000123977661</v>
      </c>
      <c r="C6164">
        <v>35</v>
      </c>
      <c r="D6164">
        <v>30</v>
      </c>
      <c r="E6164">
        <v>41.333333333299997</v>
      </c>
      <c r="F6164">
        <v>25</v>
      </c>
      <c r="G6164">
        <v>10.054545454499999</v>
      </c>
      <c r="H6164">
        <v>-15.984</v>
      </c>
      <c r="I6164">
        <v>-31.484241756599999</v>
      </c>
      <c r="J6164">
        <v>-0.16650000000000001</v>
      </c>
      <c r="K6164">
        <v>29.666666666699999</v>
      </c>
      <c r="L6164">
        <v>36.666666666700003</v>
      </c>
      <c r="M6164">
        <v>13.666666666699999</v>
      </c>
      <c r="N6164">
        <v>11.447693561099999</v>
      </c>
      <c r="O6164">
        <v>25.878891137499998</v>
      </c>
      <c r="P6164">
        <v>-2.3279001568300002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f t="shared" si="193"/>
        <v>2.5</v>
      </c>
      <c r="X6164" t="s">
        <v>24</v>
      </c>
    </row>
    <row r="6165" spans="1:24" hidden="1" x14ac:dyDescent="0.5">
      <c r="A6165">
        <v>1552863503.01</v>
      </c>
      <c r="B6165">
        <f t="shared" si="192"/>
        <v>96.140000104904175</v>
      </c>
      <c r="C6165">
        <v>35</v>
      </c>
      <c r="D6165">
        <v>30</v>
      </c>
      <c r="E6165">
        <v>41.333333333299997</v>
      </c>
      <c r="F6165">
        <v>25</v>
      </c>
      <c r="G6165">
        <v>10.054545454499999</v>
      </c>
      <c r="H6165">
        <v>-15.984</v>
      </c>
      <c r="I6165">
        <v>-31.484241756599999</v>
      </c>
      <c r="J6165">
        <v>-0.16650000000000001</v>
      </c>
      <c r="K6165">
        <v>29.666666666699999</v>
      </c>
      <c r="L6165">
        <v>36.666666666700003</v>
      </c>
      <c r="M6165">
        <v>13.820512820499999</v>
      </c>
      <c r="N6165">
        <v>11.5700950834</v>
      </c>
      <c r="O6165">
        <v>24.5095406521</v>
      </c>
      <c r="P6165">
        <v>-2.1710214470400002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f t="shared" si="193"/>
        <v>2.5</v>
      </c>
      <c r="X6165" t="s">
        <v>24</v>
      </c>
    </row>
    <row r="6166" spans="1:24" hidden="1" x14ac:dyDescent="0.5">
      <c r="A6166">
        <v>1552863503.02</v>
      </c>
      <c r="B6166">
        <f t="shared" si="192"/>
        <v>96.150000095367432</v>
      </c>
      <c r="C6166">
        <v>35</v>
      </c>
      <c r="D6166">
        <v>30</v>
      </c>
      <c r="E6166">
        <v>41.333333333299997</v>
      </c>
      <c r="F6166">
        <v>25</v>
      </c>
      <c r="G6166">
        <v>10.054545454499999</v>
      </c>
      <c r="H6166">
        <v>-15.984</v>
      </c>
      <c r="I6166">
        <v>-31.484241756599999</v>
      </c>
      <c r="J6166">
        <v>-0.16650000000000001</v>
      </c>
      <c r="K6166">
        <v>29.666666666699999</v>
      </c>
      <c r="L6166">
        <v>36.666666666700003</v>
      </c>
      <c r="M6166">
        <v>13.820512820499999</v>
      </c>
      <c r="N6166">
        <v>11.5700950834</v>
      </c>
      <c r="O6166">
        <v>24.5095406521</v>
      </c>
      <c r="P6166">
        <v>-2.1710214470400002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f t="shared" si="193"/>
        <v>2.5</v>
      </c>
      <c r="X6166" t="s">
        <v>24</v>
      </c>
    </row>
    <row r="6167" spans="1:24" hidden="1" x14ac:dyDescent="0.5">
      <c r="A6167">
        <v>1552863503.04</v>
      </c>
      <c r="B6167">
        <f t="shared" si="192"/>
        <v>96.170000076293945</v>
      </c>
      <c r="C6167">
        <v>35</v>
      </c>
      <c r="D6167">
        <v>31</v>
      </c>
      <c r="E6167">
        <v>41.333333333299997</v>
      </c>
      <c r="F6167">
        <v>25</v>
      </c>
      <c r="G6167">
        <v>10.054545454499999</v>
      </c>
      <c r="H6167">
        <v>-15.984</v>
      </c>
      <c r="I6167">
        <v>-31.484241756599999</v>
      </c>
      <c r="J6167">
        <v>-0.16650000000000001</v>
      </c>
      <c r="K6167">
        <v>28.666666666699999</v>
      </c>
      <c r="L6167">
        <v>37.666666666700003</v>
      </c>
      <c r="M6167">
        <v>13.820512820499999</v>
      </c>
      <c r="N6167">
        <v>13.6721755622</v>
      </c>
      <c r="O6167">
        <v>25.926945888199999</v>
      </c>
      <c r="P6167">
        <v>-1.4500568842499999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f t="shared" si="193"/>
        <v>2</v>
      </c>
      <c r="X6167" t="s">
        <v>24</v>
      </c>
    </row>
    <row r="6168" spans="1:24" hidden="1" x14ac:dyDescent="0.5">
      <c r="A6168">
        <v>1552863503.04</v>
      </c>
      <c r="B6168">
        <f t="shared" si="192"/>
        <v>96.170000076293945</v>
      </c>
      <c r="C6168">
        <v>35</v>
      </c>
      <c r="D6168">
        <v>31</v>
      </c>
      <c r="E6168">
        <v>41.333333333299997</v>
      </c>
      <c r="F6168">
        <v>25</v>
      </c>
      <c r="G6168">
        <v>10.193939393899999</v>
      </c>
      <c r="H6168">
        <v>-16.1504949188</v>
      </c>
      <c r="I6168">
        <v>-31.892615797099999</v>
      </c>
      <c r="J6168">
        <v>-0.16649491882299999</v>
      </c>
      <c r="K6168">
        <v>28.666666666699999</v>
      </c>
      <c r="L6168">
        <v>37.666666666700003</v>
      </c>
      <c r="M6168">
        <v>13.820512820499999</v>
      </c>
      <c r="N6168">
        <v>13.6721755622</v>
      </c>
      <c r="O6168">
        <v>25.926945888199999</v>
      </c>
      <c r="P6168">
        <v>-1.4500568842499999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f t="shared" si="193"/>
        <v>2</v>
      </c>
      <c r="X6168" t="s">
        <v>24</v>
      </c>
    </row>
    <row r="6169" spans="1:24" hidden="1" x14ac:dyDescent="0.5">
      <c r="A6169">
        <v>1552863503.0599999</v>
      </c>
      <c r="B6169">
        <f t="shared" si="192"/>
        <v>96.190000057220459</v>
      </c>
      <c r="C6169">
        <v>35</v>
      </c>
      <c r="D6169">
        <v>31</v>
      </c>
      <c r="E6169">
        <v>41.333333333299997</v>
      </c>
      <c r="F6169">
        <v>25</v>
      </c>
      <c r="G6169">
        <v>10.193939393899999</v>
      </c>
      <c r="H6169">
        <v>-16.1504949188</v>
      </c>
      <c r="I6169">
        <v>-31.892615797099999</v>
      </c>
      <c r="J6169">
        <v>-0.16649491882299999</v>
      </c>
      <c r="K6169">
        <v>28.666666666699999</v>
      </c>
      <c r="L6169">
        <v>37.666666666700003</v>
      </c>
      <c r="M6169">
        <v>13.820512820499999</v>
      </c>
      <c r="N6169">
        <v>13.6721755622</v>
      </c>
      <c r="O6169">
        <v>25.926945888199999</v>
      </c>
      <c r="P6169">
        <v>-1.4500568842499999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f t="shared" si="193"/>
        <v>2</v>
      </c>
      <c r="X6169" t="s">
        <v>24</v>
      </c>
    </row>
    <row r="6170" spans="1:24" hidden="1" x14ac:dyDescent="0.5">
      <c r="A6170">
        <v>1552863503.0699999</v>
      </c>
      <c r="B6170">
        <f t="shared" si="192"/>
        <v>96.200000047683716</v>
      </c>
      <c r="C6170">
        <v>35</v>
      </c>
      <c r="D6170">
        <v>31</v>
      </c>
      <c r="E6170">
        <v>41.333333333299997</v>
      </c>
      <c r="F6170">
        <v>25</v>
      </c>
      <c r="G6170">
        <v>10.193939393899999</v>
      </c>
      <c r="H6170">
        <v>-16.1504949188</v>
      </c>
      <c r="I6170">
        <v>-31.892615797099999</v>
      </c>
      <c r="J6170">
        <v>-0.16649491882299999</v>
      </c>
      <c r="K6170">
        <v>28.666666666699999</v>
      </c>
      <c r="L6170">
        <v>37.666666666700003</v>
      </c>
      <c r="M6170">
        <v>13.641025641000001</v>
      </c>
      <c r="N6170">
        <v>13.525151173499999</v>
      </c>
      <c r="O6170">
        <v>26.488624117600001</v>
      </c>
      <c r="P6170">
        <v>-1.5216380491699999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f t="shared" si="193"/>
        <v>2</v>
      </c>
      <c r="X6170" t="s">
        <v>24</v>
      </c>
    </row>
    <row r="6171" spans="1:24" hidden="1" x14ac:dyDescent="0.5">
      <c r="A6171">
        <v>1552863503.0899999</v>
      </c>
      <c r="B6171">
        <f t="shared" si="192"/>
        <v>96.220000028610229</v>
      </c>
      <c r="C6171">
        <v>35</v>
      </c>
      <c r="D6171">
        <v>31</v>
      </c>
      <c r="E6171">
        <v>41.333333333299997</v>
      </c>
      <c r="F6171">
        <v>25</v>
      </c>
      <c r="G6171">
        <v>10.193939393899999</v>
      </c>
      <c r="H6171">
        <v>-16.1504949188</v>
      </c>
      <c r="I6171">
        <v>-31.892615797099999</v>
      </c>
      <c r="J6171">
        <v>-0.16649491882299999</v>
      </c>
      <c r="K6171">
        <v>28.666666666699999</v>
      </c>
      <c r="L6171">
        <v>37.666666666700003</v>
      </c>
      <c r="M6171">
        <v>13.641025641000001</v>
      </c>
      <c r="N6171">
        <v>13.525151173499999</v>
      </c>
      <c r="O6171">
        <v>26.488624117600001</v>
      </c>
      <c r="P6171">
        <v>-1.5216380491699999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f t="shared" si="193"/>
        <v>2</v>
      </c>
      <c r="X6171" t="s">
        <v>24</v>
      </c>
    </row>
    <row r="6172" spans="1:24" hidden="1" x14ac:dyDescent="0.5">
      <c r="A6172">
        <v>1552863503.1099999</v>
      </c>
      <c r="B6172">
        <f t="shared" si="192"/>
        <v>96.240000009536743</v>
      </c>
      <c r="C6172">
        <v>35</v>
      </c>
      <c r="D6172">
        <v>31</v>
      </c>
      <c r="E6172">
        <v>41.333333333299997</v>
      </c>
      <c r="F6172">
        <v>25</v>
      </c>
      <c r="G6172">
        <v>10.193939393899999</v>
      </c>
      <c r="H6172">
        <v>-16.1504949188</v>
      </c>
      <c r="I6172">
        <v>-31.892615797099999</v>
      </c>
      <c r="J6172">
        <v>-0.16649491882299999</v>
      </c>
      <c r="K6172">
        <v>28.666666666699999</v>
      </c>
      <c r="L6172">
        <v>37.666666666700003</v>
      </c>
      <c r="M6172">
        <v>13.794871794900001</v>
      </c>
      <c r="N6172">
        <v>13.6219009912</v>
      </c>
      <c r="O6172">
        <v>26.866213049999999</v>
      </c>
      <c r="P6172">
        <v>-1.5416505470699999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f t="shared" si="193"/>
        <v>2</v>
      </c>
      <c r="X6172" t="s">
        <v>24</v>
      </c>
    </row>
    <row r="6173" spans="1:24" hidden="1" x14ac:dyDescent="0.5">
      <c r="A6173">
        <v>1552863503.1199999</v>
      </c>
      <c r="B6173">
        <f t="shared" si="192"/>
        <v>96.25</v>
      </c>
      <c r="C6173">
        <v>35</v>
      </c>
      <c r="D6173">
        <v>31</v>
      </c>
      <c r="E6173">
        <v>41.333333333299997</v>
      </c>
      <c r="F6173">
        <v>25</v>
      </c>
      <c r="G6173">
        <v>10.193939393899999</v>
      </c>
      <c r="H6173">
        <v>-16.1504949188</v>
      </c>
      <c r="I6173">
        <v>-31.892615797099999</v>
      </c>
      <c r="J6173">
        <v>-0.16649491882299999</v>
      </c>
      <c r="K6173">
        <v>28.666666666699999</v>
      </c>
      <c r="L6173">
        <v>37.666666666700003</v>
      </c>
      <c r="M6173">
        <v>13.794871794900001</v>
      </c>
      <c r="N6173">
        <v>13.6219009912</v>
      </c>
      <c r="O6173">
        <v>26.866213049999999</v>
      </c>
      <c r="P6173">
        <v>-1.5416505470699999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f t="shared" si="193"/>
        <v>2</v>
      </c>
      <c r="X6173" t="s">
        <v>24</v>
      </c>
    </row>
    <row r="6174" spans="1:24" hidden="1" x14ac:dyDescent="0.5">
      <c r="A6174">
        <v>1552863503.1300001</v>
      </c>
      <c r="B6174">
        <f t="shared" si="192"/>
        <v>96.260000228881836</v>
      </c>
      <c r="C6174">
        <v>35</v>
      </c>
      <c r="D6174">
        <v>31</v>
      </c>
      <c r="E6174">
        <v>41.333333333299997</v>
      </c>
      <c r="F6174">
        <v>25</v>
      </c>
      <c r="G6174">
        <v>10.266666666700001</v>
      </c>
      <c r="H6174">
        <v>-16.1504949188</v>
      </c>
      <c r="I6174">
        <v>-32.096802817399997</v>
      </c>
      <c r="J6174">
        <v>0</v>
      </c>
      <c r="K6174">
        <v>28.666666666699999</v>
      </c>
      <c r="L6174">
        <v>37.666666666700003</v>
      </c>
      <c r="M6174">
        <v>13.794871794900001</v>
      </c>
      <c r="N6174">
        <v>13.6219009912</v>
      </c>
      <c r="O6174">
        <v>26.866213049999999</v>
      </c>
      <c r="P6174">
        <v>-1.5416505470699999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f t="shared" si="193"/>
        <v>2</v>
      </c>
      <c r="X6174" t="s">
        <v>24</v>
      </c>
    </row>
    <row r="6175" spans="1:24" hidden="1" x14ac:dyDescent="0.5">
      <c r="A6175">
        <v>1552863503.1400001</v>
      </c>
      <c r="B6175">
        <f t="shared" si="192"/>
        <v>96.270000219345093</v>
      </c>
      <c r="C6175">
        <v>35</v>
      </c>
      <c r="D6175">
        <v>31</v>
      </c>
      <c r="E6175">
        <v>41.333333333299997</v>
      </c>
      <c r="F6175">
        <v>25</v>
      </c>
      <c r="G6175">
        <v>10.266666666700001</v>
      </c>
      <c r="H6175">
        <v>-16.1504949188</v>
      </c>
      <c r="I6175">
        <v>-32.096802817399997</v>
      </c>
      <c r="J6175">
        <v>0</v>
      </c>
      <c r="K6175">
        <v>29</v>
      </c>
      <c r="L6175">
        <v>37.333333333299997</v>
      </c>
      <c r="M6175">
        <v>13.8846153846</v>
      </c>
      <c r="N6175">
        <v>13.2785686911</v>
      </c>
      <c r="O6175">
        <v>26.711675216100002</v>
      </c>
      <c r="P6175">
        <v>-2.5733594631800001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f t="shared" si="193"/>
        <v>2</v>
      </c>
      <c r="X6175" t="s">
        <v>24</v>
      </c>
    </row>
    <row r="6176" spans="1:24" hidden="1" x14ac:dyDescent="0.5">
      <c r="A6176">
        <v>1552863503.1600001</v>
      </c>
      <c r="B6176">
        <f t="shared" si="192"/>
        <v>96.290000200271606</v>
      </c>
      <c r="C6176">
        <v>35</v>
      </c>
      <c r="D6176">
        <v>31</v>
      </c>
      <c r="E6176">
        <v>41.333333333299997</v>
      </c>
      <c r="F6176">
        <v>25</v>
      </c>
      <c r="G6176">
        <v>10.266666666700001</v>
      </c>
      <c r="H6176">
        <v>-16.1504949188</v>
      </c>
      <c r="I6176">
        <v>-32.096802817399997</v>
      </c>
      <c r="J6176">
        <v>0</v>
      </c>
      <c r="K6176">
        <v>29</v>
      </c>
      <c r="L6176">
        <v>37.333333333299997</v>
      </c>
      <c r="M6176">
        <v>13.8846153846</v>
      </c>
      <c r="N6176">
        <v>13.2785686911</v>
      </c>
      <c r="O6176">
        <v>26.711675216100002</v>
      </c>
      <c r="P6176">
        <v>-2.5733594631800001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f t="shared" si="193"/>
        <v>2</v>
      </c>
      <c r="X6176" t="s">
        <v>24</v>
      </c>
    </row>
    <row r="6177" spans="1:24" hidden="1" x14ac:dyDescent="0.5">
      <c r="A6177">
        <v>1552863503.1700001</v>
      </c>
      <c r="B6177">
        <f t="shared" si="192"/>
        <v>96.300000190734863</v>
      </c>
      <c r="C6177">
        <v>35</v>
      </c>
      <c r="D6177">
        <v>31</v>
      </c>
      <c r="E6177">
        <v>41.333333333299997</v>
      </c>
      <c r="F6177">
        <v>25</v>
      </c>
      <c r="G6177">
        <v>10.266666666700001</v>
      </c>
      <c r="H6177">
        <v>-16.1504949188</v>
      </c>
      <c r="I6177">
        <v>-32.096802817399997</v>
      </c>
      <c r="J6177">
        <v>0</v>
      </c>
      <c r="K6177">
        <v>29</v>
      </c>
      <c r="L6177">
        <v>37.333333333299997</v>
      </c>
      <c r="M6177">
        <v>14.474358974399999</v>
      </c>
      <c r="N6177">
        <v>13.2493659518</v>
      </c>
      <c r="O6177">
        <v>26.6052035598</v>
      </c>
      <c r="P6177">
        <v>-2.6025622025000001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f t="shared" si="193"/>
        <v>2</v>
      </c>
      <c r="X6177" t="s">
        <v>24</v>
      </c>
    </row>
    <row r="6178" spans="1:24" hidden="1" x14ac:dyDescent="0.5">
      <c r="A6178">
        <v>1552863503.1900001</v>
      </c>
      <c r="B6178">
        <f t="shared" si="192"/>
        <v>96.320000171661377</v>
      </c>
      <c r="C6178">
        <v>35</v>
      </c>
      <c r="D6178">
        <v>31</v>
      </c>
      <c r="E6178">
        <v>41.333333333299997</v>
      </c>
      <c r="F6178">
        <v>25</v>
      </c>
      <c r="G6178">
        <v>10.266666666700001</v>
      </c>
      <c r="H6178">
        <v>-16.1504949188</v>
      </c>
      <c r="I6178">
        <v>-32.096802817399997</v>
      </c>
      <c r="J6178">
        <v>0</v>
      </c>
      <c r="K6178">
        <v>29</v>
      </c>
      <c r="L6178">
        <v>37.333333333299997</v>
      </c>
      <c r="M6178">
        <v>14.474358974399999</v>
      </c>
      <c r="N6178">
        <v>13.2493659518</v>
      </c>
      <c r="O6178">
        <v>26.6052035598</v>
      </c>
      <c r="P6178">
        <v>-2.6025622025000001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f t="shared" si="193"/>
        <v>2</v>
      </c>
      <c r="X6178" t="s">
        <v>24</v>
      </c>
    </row>
    <row r="6179" spans="1:24" hidden="1" x14ac:dyDescent="0.5">
      <c r="A6179">
        <v>1552863503.2</v>
      </c>
      <c r="B6179">
        <f t="shared" si="192"/>
        <v>96.330000162124634</v>
      </c>
      <c r="C6179">
        <v>35</v>
      </c>
      <c r="D6179">
        <v>31</v>
      </c>
      <c r="E6179">
        <v>41.333333333299997</v>
      </c>
      <c r="F6179">
        <v>25</v>
      </c>
      <c r="G6179">
        <v>10.266666666700001</v>
      </c>
      <c r="H6179">
        <v>-16.1504949188</v>
      </c>
      <c r="I6179">
        <v>-32.096802817399997</v>
      </c>
      <c r="J6179">
        <v>0</v>
      </c>
      <c r="K6179">
        <v>29</v>
      </c>
      <c r="L6179">
        <v>37.333333333299997</v>
      </c>
      <c r="M6179">
        <v>14.128205128199999</v>
      </c>
      <c r="N6179">
        <v>13.2785686911</v>
      </c>
      <c r="O6179">
        <v>26.581170471</v>
      </c>
      <c r="P6179">
        <v>-2.5733594631800001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f t="shared" si="193"/>
        <v>2</v>
      </c>
      <c r="X6179" t="s">
        <v>24</v>
      </c>
    </row>
    <row r="6180" spans="1:24" hidden="1" x14ac:dyDescent="0.5">
      <c r="A6180">
        <v>1552863503.22</v>
      </c>
      <c r="B6180">
        <f t="shared" si="192"/>
        <v>96.350000143051147</v>
      </c>
      <c r="C6180">
        <v>35</v>
      </c>
      <c r="D6180">
        <v>31</v>
      </c>
      <c r="E6180">
        <v>41.333333333299997</v>
      </c>
      <c r="F6180">
        <v>25</v>
      </c>
      <c r="G6180">
        <v>10.266666666700001</v>
      </c>
      <c r="H6180">
        <v>-16.1504949188</v>
      </c>
      <c r="I6180">
        <v>-32.096802817399997</v>
      </c>
      <c r="J6180">
        <v>0</v>
      </c>
      <c r="K6180">
        <v>29</v>
      </c>
      <c r="L6180">
        <v>37.333333333299997</v>
      </c>
      <c r="M6180">
        <v>14.128205128199999</v>
      </c>
      <c r="N6180">
        <v>13.2785686911</v>
      </c>
      <c r="O6180">
        <v>26.581170471</v>
      </c>
      <c r="P6180">
        <v>-2.5733594631800001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f t="shared" si="193"/>
        <v>2</v>
      </c>
      <c r="X6180" t="s">
        <v>24</v>
      </c>
    </row>
    <row r="6181" spans="1:24" hidden="1" x14ac:dyDescent="0.5">
      <c r="A6181">
        <v>1552863503.23</v>
      </c>
      <c r="B6181">
        <f t="shared" si="192"/>
        <v>96.360000133514404</v>
      </c>
      <c r="C6181">
        <v>35</v>
      </c>
      <c r="D6181">
        <v>31</v>
      </c>
      <c r="E6181">
        <v>41.333333333299997</v>
      </c>
      <c r="F6181">
        <v>25</v>
      </c>
      <c r="G6181">
        <v>10.3303030303</v>
      </c>
      <c r="H6181">
        <v>-15.984</v>
      </c>
      <c r="I6181">
        <v>-32.032401408699997</v>
      </c>
      <c r="J6181">
        <v>0.16649491882299999</v>
      </c>
      <c r="K6181">
        <v>29</v>
      </c>
      <c r="L6181">
        <v>37.333333333299997</v>
      </c>
      <c r="M6181">
        <v>14.128205128199999</v>
      </c>
      <c r="N6181">
        <v>13.2785686911</v>
      </c>
      <c r="O6181">
        <v>26.581170471</v>
      </c>
      <c r="P6181">
        <v>-2.5733594631800001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f t="shared" si="193"/>
        <v>2</v>
      </c>
      <c r="X6181" t="s">
        <v>24</v>
      </c>
    </row>
    <row r="6182" spans="1:24" hidden="1" x14ac:dyDescent="0.5">
      <c r="A6182">
        <v>1552863503.24</v>
      </c>
      <c r="B6182">
        <f t="shared" si="192"/>
        <v>96.370000123977661</v>
      </c>
      <c r="C6182">
        <v>35</v>
      </c>
      <c r="D6182">
        <v>31</v>
      </c>
      <c r="E6182">
        <v>41.333333333299997</v>
      </c>
      <c r="F6182">
        <v>25</v>
      </c>
      <c r="G6182">
        <v>10.3303030303</v>
      </c>
      <c r="H6182">
        <v>-15.984</v>
      </c>
      <c r="I6182">
        <v>-32.032401408699997</v>
      </c>
      <c r="J6182">
        <v>0.16649491882299999</v>
      </c>
      <c r="K6182">
        <v>29</v>
      </c>
      <c r="L6182">
        <v>37.333333333299997</v>
      </c>
      <c r="M6182">
        <v>13.948717948700001</v>
      </c>
      <c r="N6182">
        <v>13.2785686911</v>
      </c>
      <c r="O6182">
        <v>26.569153926599999</v>
      </c>
      <c r="P6182">
        <v>-2.5733594631800001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f t="shared" si="193"/>
        <v>2</v>
      </c>
      <c r="X6182" t="s">
        <v>24</v>
      </c>
    </row>
    <row r="6183" spans="1:24" hidden="1" x14ac:dyDescent="0.5">
      <c r="A6183">
        <v>1552863503.26</v>
      </c>
      <c r="B6183">
        <f t="shared" si="192"/>
        <v>96.390000104904175</v>
      </c>
      <c r="C6183">
        <v>35</v>
      </c>
      <c r="D6183">
        <v>31</v>
      </c>
      <c r="E6183">
        <v>41.333333333299997</v>
      </c>
      <c r="F6183">
        <v>25</v>
      </c>
      <c r="G6183">
        <v>10.3303030303</v>
      </c>
      <c r="H6183">
        <v>-15.984</v>
      </c>
      <c r="I6183">
        <v>-32.032401408699997</v>
      </c>
      <c r="J6183">
        <v>0.16649491882299999</v>
      </c>
      <c r="K6183">
        <v>29</v>
      </c>
      <c r="L6183">
        <v>37.333333333299997</v>
      </c>
      <c r="M6183">
        <v>13.948717948700001</v>
      </c>
      <c r="N6183">
        <v>13.2785686911</v>
      </c>
      <c r="O6183">
        <v>26.569153926599999</v>
      </c>
      <c r="P6183">
        <v>-2.5733594631800001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f t="shared" si="193"/>
        <v>2</v>
      </c>
      <c r="X6183" t="s">
        <v>24</v>
      </c>
    </row>
    <row r="6184" spans="1:24" hidden="1" x14ac:dyDescent="0.5">
      <c r="A6184">
        <v>1552863503.27</v>
      </c>
      <c r="B6184">
        <f t="shared" si="192"/>
        <v>96.400000095367432</v>
      </c>
      <c r="C6184">
        <v>35</v>
      </c>
      <c r="D6184">
        <v>30</v>
      </c>
      <c r="E6184">
        <v>41.333333333299997</v>
      </c>
      <c r="F6184">
        <v>25</v>
      </c>
      <c r="G6184">
        <v>10.3303030303</v>
      </c>
      <c r="H6184">
        <v>-15.984</v>
      </c>
      <c r="I6184">
        <v>-32.032401408699997</v>
      </c>
      <c r="J6184">
        <v>0.16649491882299999</v>
      </c>
      <c r="K6184">
        <v>30</v>
      </c>
      <c r="L6184">
        <v>36.333333333299997</v>
      </c>
      <c r="M6184">
        <v>13.910256410300001</v>
      </c>
      <c r="N6184">
        <v>10.2712150501</v>
      </c>
      <c r="O6184">
        <v>23.555792013400001</v>
      </c>
      <c r="P6184">
        <v>-3.25194560036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f t="shared" si="193"/>
        <v>2.5</v>
      </c>
      <c r="X6184" t="s">
        <v>24</v>
      </c>
    </row>
    <row r="6185" spans="1:24" hidden="1" x14ac:dyDescent="0.5">
      <c r="A6185">
        <v>1552863503.29</v>
      </c>
      <c r="B6185">
        <f t="shared" si="192"/>
        <v>96.420000076293945</v>
      </c>
      <c r="C6185">
        <v>35</v>
      </c>
      <c r="D6185">
        <v>30</v>
      </c>
      <c r="E6185">
        <v>41.333333333299997</v>
      </c>
      <c r="F6185">
        <v>25</v>
      </c>
      <c r="G6185">
        <v>10.3303030303</v>
      </c>
      <c r="H6185">
        <v>-15.984</v>
      </c>
      <c r="I6185">
        <v>-32.032401408699997</v>
      </c>
      <c r="J6185">
        <v>0.16649491882299999</v>
      </c>
      <c r="K6185">
        <v>30</v>
      </c>
      <c r="L6185">
        <v>36.333333333299997</v>
      </c>
      <c r="M6185">
        <v>13.910256410300001</v>
      </c>
      <c r="N6185">
        <v>10.2712150501</v>
      </c>
      <c r="O6185">
        <v>23.555792013400001</v>
      </c>
      <c r="P6185">
        <v>-3.25194560036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f t="shared" si="193"/>
        <v>2.5</v>
      </c>
      <c r="X6185" t="s">
        <v>24</v>
      </c>
    </row>
    <row r="6186" spans="1:24" hidden="1" x14ac:dyDescent="0.5">
      <c r="A6186">
        <v>1552863503.3099999</v>
      </c>
      <c r="B6186">
        <f t="shared" si="192"/>
        <v>96.440000057220459</v>
      </c>
      <c r="C6186">
        <v>35</v>
      </c>
      <c r="D6186">
        <v>31</v>
      </c>
      <c r="E6186">
        <v>41.333333333299997</v>
      </c>
      <c r="F6186">
        <v>25</v>
      </c>
      <c r="G6186">
        <v>10.3303030303</v>
      </c>
      <c r="H6186">
        <v>-15.984</v>
      </c>
      <c r="I6186">
        <v>-32.032401408699997</v>
      </c>
      <c r="J6186">
        <v>0.16649491882299999</v>
      </c>
      <c r="K6186">
        <v>29</v>
      </c>
      <c r="L6186">
        <v>37.333333333299997</v>
      </c>
      <c r="M6186">
        <v>13.717948717900001</v>
      </c>
      <c r="N6186">
        <v>12.988150862199999</v>
      </c>
      <c r="O6186">
        <v>24.7660468688</v>
      </c>
      <c r="P6186">
        <v>-2.5733594631800001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f t="shared" si="193"/>
        <v>2</v>
      </c>
      <c r="X6186" t="s">
        <v>24</v>
      </c>
    </row>
    <row r="6187" spans="1:24" hidden="1" x14ac:dyDescent="0.5">
      <c r="A6187">
        <v>1552863503.3199999</v>
      </c>
      <c r="B6187">
        <f t="shared" si="192"/>
        <v>96.450000047683716</v>
      </c>
      <c r="C6187">
        <v>35</v>
      </c>
      <c r="D6187">
        <v>31</v>
      </c>
      <c r="E6187">
        <v>41.333333333299997</v>
      </c>
      <c r="F6187">
        <v>25</v>
      </c>
      <c r="G6187">
        <v>10.390909090899999</v>
      </c>
      <c r="H6187">
        <v>-15.984</v>
      </c>
      <c r="I6187">
        <v>-32.000200704299999</v>
      </c>
      <c r="J6187">
        <v>0</v>
      </c>
      <c r="K6187">
        <v>29</v>
      </c>
      <c r="L6187">
        <v>37.333333333299997</v>
      </c>
      <c r="M6187">
        <v>13.717948717900001</v>
      </c>
      <c r="N6187">
        <v>12.988150862199999</v>
      </c>
      <c r="O6187">
        <v>24.7660468688</v>
      </c>
      <c r="P6187">
        <v>-2.5733594631800001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f t="shared" si="193"/>
        <v>2</v>
      </c>
      <c r="X6187" t="s">
        <v>24</v>
      </c>
    </row>
    <row r="6188" spans="1:24" hidden="1" x14ac:dyDescent="0.5">
      <c r="A6188">
        <v>1552863503.3299999</v>
      </c>
      <c r="B6188">
        <f t="shared" si="192"/>
        <v>96.460000038146973</v>
      </c>
      <c r="C6188">
        <v>35</v>
      </c>
      <c r="D6188">
        <v>31</v>
      </c>
      <c r="E6188">
        <v>41.333333333299997</v>
      </c>
      <c r="F6188">
        <v>25</v>
      </c>
      <c r="G6188">
        <v>10.390909090899999</v>
      </c>
      <c r="H6188">
        <v>-15.984</v>
      </c>
      <c r="I6188">
        <v>-32.000200704299999</v>
      </c>
      <c r="J6188">
        <v>0</v>
      </c>
      <c r="K6188">
        <v>29</v>
      </c>
      <c r="L6188">
        <v>37.333333333299997</v>
      </c>
      <c r="M6188">
        <v>13.717948717900001</v>
      </c>
      <c r="N6188">
        <v>12.988150862199999</v>
      </c>
      <c r="O6188">
        <v>24.7660468688</v>
      </c>
      <c r="P6188">
        <v>-2.5733594631800001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f t="shared" si="193"/>
        <v>2</v>
      </c>
      <c r="X6188" t="s">
        <v>24</v>
      </c>
    </row>
    <row r="6189" spans="1:24" hidden="1" x14ac:dyDescent="0.5">
      <c r="A6189">
        <v>1552863503.3399999</v>
      </c>
      <c r="B6189">
        <f t="shared" si="192"/>
        <v>96.470000028610229</v>
      </c>
      <c r="C6189">
        <v>35</v>
      </c>
      <c r="D6189">
        <v>31</v>
      </c>
      <c r="E6189">
        <v>41.333333333299997</v>
      </c>
      <c r="F6189">
        <v>25</v>
      </c>
      <c r="G6189">
        <v>10.390909090899999</v>
      </c>
      <c r="H6189">
        <v>-15.984</v>
      </c>
      <c r="I6189">
        <v>-32.000200704299999</v>
      </c>
      <c r="J6189">
        <v>0</v>
      </c>
      <c r="K6189">
        <v>29.333333333300001</v>
      </c>
      <c r="L6189">
        <v>37</v>
      </c>
      <c r="M6189">
        <v>13.897435897399999</v>
      </c>
      <c r="N6189">
        <v>12.105741697199999</v>
      </c>
      <c r="O6189">
        <v>24.488765131600001</v>
      </c>
      <c r="P6189">
        <v>-2.6025622025000001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f t="shared" si="193"/>
        <v>2</v>
      </c>
      <c r="X6189" t="s">
        <v>24</v>
      </c>
    </row>
    <row r="6190" spans="1:24" hidden="1" x14ac:dyDescent="0.5">
      <c r="A6190">
        <v>1552863503.3599999</v>
      </c>
      <c r="B6190">
        <f t="shared" si="192"/>
        <v>96.490000009536743</v>
      </c>
      <c r="C6190">
        <v>35</v>
      </c>
      <c r="D6190">
        <v>31</v>
      </c>
      <c r="E6190">
        <v>41.333333333299997</v>
      </c>
      <c r="F6190">
        <v>25</v>
      </c>
      <c r="G6190">
        <v>10.390909090899999</v>
      </c>
      <c r="H6190">
        <v>-15.984</v>
      </c>
      <c r="I6190">
        <v>-32.000200704299999</v>
      </c>
      <c r="J6190">
        <v>0</v>
      </c>
      <c r="K6190">
        <v>29.333333333300001</v>
      </c>
      <c r="L6190">
        <v>37</v>
      </c>
      <c r="M6190">
        <v>13.897435897399999</v>
      </c>
      <c r="N6190">
        <v>12.105741697199999</v>
      </c>
      <c r="O6190">
        <v>24.488765131600001</v>
      </c>
      <c r="P6190">
        <v>-2.6025622025000001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f t="shared" si="193"/>
        <v>2</v>
      </c>
      <c r="X6190" t="s">
        <v>24</v>
      </c>
    </row>
    <row r="6191" spans="1:24" hidden="1" x14ac:dyDescent="0.5">
      <c r="A6191">
        <v>1552863503.3699999</v>
      </c>
      <c r="B6191">
        <f t="shared" si="192"/>
        <v>96.5</v>
      </c>
      <c r="C6191">
        <v>35</v>
      </c>
      <c r="D6191">
        <v>31</v>
      </c>
      <c r="E6191">
        <v>41.333333333299997</v>
      </c>
      <c r="F6191">
        <v>25</v>
      </c>
      <c r="G6191">
        <v>10.390909090899999</v>
      </c>
      <c r="H6191">
        <v>-15.984</v>
      </c>
      <c r="I6191">
        <v>-32.000200704299999</v>
      </c>
      <c r="J6191">
        <v>0</v>
      </c>
      <c r="K6191">
        <v>29.333333333300001</v>
      </c>
      <c r="L6191">
        <v>37</v>
      </c>
      <c r="M6191">
        <v>13.935897435899999</v>
      </c>
      <c r="N6191">
        <v>12.312907385800001</v>
      </c>
      <c r="O6191">
        <v>24.557289951600001</v>
      </c>
      <c r="P6191">
        <v>-2.5733594631800001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f t="shared" si="193"/>
        <v>2</v>
      </c>
      <c r="X6191" t="s">
        <v>24</v>
      </c>
    </row>
    <row r="6192" spans="1:24" hidden="1" x14ac:dyDescent="0.5">
      <c r="A6192">
        <v>1552863503.3900001</v>
      </c>
      <c r="B6192">
        <f t="shared" si="192"/>
        <v>96.520000219345093</v>
      </c>
      <c r="C6192">
        <v>35</v>
      </c>
      <c r="D6192">
        <v>31</v>
      </c>
      <c r="E6192">
        <v>41.333333333299997</v>
      </c>
      <c r="F6192">
        <v>25</v>
      </c>
      <c r="G6192">
        <v>10.390909090899999</v>
      </c>
      <c r="H6192">
        <v>-15.984</v>
      </c>
      <c r="I6192">
        <v>-32.000200704299999</v>
      </c>
      <c r="J6192">
        <v>0</v>
      </c>
      <c r="K6192">
        <v>29.333333333300001</v>
      </c>
      <c r="L6192">
        <v>37</v>
      </c>
      <c r="M6192">
        <v>13.935897435899999</v>
      </c>
      <c r="N6192">
        <v>12.312907385800001</v>
      </c>
      <c r="O6192">
        <v>24.557289951600001</v>
      </c>
      <c r="P6192">
        <v>-2.5733594631800001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f t="shared" si="193"/>
        <v>2</v>
      </c>
      <c r="X6192" t="s">
        <v>24</v>
      </c>
    </row>
    <row r="6193" spans="1:24" hidden="1" x14ac:dyDescent="0.5">
      <c r="A6193">
        <v>1552863503.4000001</v>
      </c>
      <c r="B6193">
        <f t="shared" si="192"/>
        <v>96.53000020980835</v>
      </c>
      <c r="C6193">
        <v>35</v>
      </c>
      <c r="D6193">
        <v>31</v>
      </c>
      <c r="E6193">
        <v>41.333333333299997</v>
      </c>
      <c r="F6193">
        <v>25</v>
      </c>
      <c r="G6193">
        <v>10.390909090899999</v>
      </c>
      <c r="H6193">
        <v>-15.984</v>
      </c>
      <c r="I6193">
        <v>-32.000200704299999</v>
      </c>
      <c r="J6193">
        <v>0</v>
      </c>
      <c r="K6193">
        <v>29</v>
      </c>
      <c r="L6193">
        <v>37.333333333299997</v>
      </c>
      <c r="M6193">
        <v>13.756410256400001</v>
      </c>
      <c r="N6193">
        <v>12.988150862199999</v>
      </c>
      <c r="O6193">
        <v>25.266795838</v>
      </c>
      <c r="P6193">
        <v>-2.5733594631800001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f t="shared" si="193"/>
        <v>2</v>
      </c>
      <c r="X6193" t="s">
        <v>24</v>
      </c>
    </row>
    <row r="6194" spans="1:24" hidden="1" x14ac:dyDescent="0.5">
      <c r="A6194">
        <v>1552863503.4100001</v>
      </c>
      <c r="B6194">
        <f t="shared" si="192"/>
        <v>96.540000200271606</v>
      </c>
      <c r="C6194">
        <v>34</v>
      </c>
      <c r="D6194">
        <v>31</v>
      </c>
      <c r="E6194">
        <v>40.666666666700003</v>
      </c>
      <c r="F6194">
        <v>25.666666666699999</v>
      </c>
      <c r="G6194">
        <v>10.4272727273</v>
      </c>
      <c r="H6194">
        <v>-15.3179949188</v>
      </c>
      <c r="I6194">
        <v>-31.318095271000001</v>
      </c>
      <c r="J6194">
        <v>0.66600508117699997</v>
      </c>
      <c r="K6194">
        <v>29</v>
      </c>
      <c r="L6194">
        <v>37.333333333299997</v>
      </c>
      <c r="M6194">
        <v>13.756410256400001</v>
      </c>
      <c r="N6194">
        <v>12.988150862199999</v>
      </c>
      <c r="O6194">
        <v>25.266795838</v>
      </c>
      <c r="P6194">
        <v>-2.5733594631800001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f t="shared" si="193"/>
        <v>1.5</v>
      </c>
      <c r="X6194" t="s">
        <v>24</v>
      </c>
    </row>
    <row r="6195" spans="1:24" hidden="1" x14ac:dyDescent="0.5">
      <c r="A6195">
        <v>1552863503.4200001</v>
      </c>
      <c r="B6195">
        <f t="shared" si="192"/>
        <v>96.550000190734863</v>
      </c>
      <c r="C6195">
        <v>34</v>
      </c>
      <c r="D6195">
        <v>31</v>
      </c>
      <c r="E6195">
        <v>40.666666666700003</v>
      </c>
      <c r="F6195">
        <v>25.666666666699999</v>
      </c>
      <c r="G6195">
        <v>10.4272727273</v>
      </c>
      <c r="H6195">
        <v>-15.3179949188</v>
      </c>
      <c r="I6195">
        <v>-31.318095271000001</v>
      </c>
      <c r="J6195">
        <v>0.66600508117699997</v>
      </c>
      <c r="K6195">
        <v>29</v>
      </c>
      <c r="L6195">
        <v>37.333333333299997</v>
      </c>
      <c r="M6195">
        <v>13.756410256400001</v>
      </c>
      <c r="N6195">
        <v>12.988150862199999</v>
      </c>
      <c r="O6195">
        <v>25.266795838</v>
      </c>
      <c r="P6195">
        <v>-2.5733594631800001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f t="shared" si="193"/>
        <v>1.5</v>
      </c>
      <c r="X6195" t="s">
        <v>24</v>
      </c>
    </row>
    <row r="6196" spans="1:24" hidden="1" x14ac:dyDescent="0.5">
      <c r="A6196">
        <v>1552863503.4400001</v>
      </c>
      <c r="B6196">
        <f t="shared" si="192"/>
        <v>96.570000171661377</v>
      </c>
      <c r="C6196">
        <v>34</v>
      </c>
      <c r="D6196">
        <v>31</v>
      </c>
      <c r="E6196">
        <v>40.666666666700003</v>
      </c>
      <c r="F6196">
        <v>25.666666666699999</v>
      </c>
      <c r="G6196">
        <v>10.4272727273</v>
      </c>
      <c r="H6196">
        <v>-15.3179949188</v>
      </c>
      <c r="I6196">
        <v>-31.318095271000001</v>
      </c>
      <c r="J6196">
        <v>0.66600508117699997</v>
      </c>
      <c r="K6196">
        <v>29</v>
      </c>
      <c r="L6196">
        <v>37.333333333299997</v>
      </c>
      <c r="M6196">
        <v>13.589743589699999</v>
      </c>
      <c r="N6196">
        <v>13.140584821399999</v>
      </c>
      <c r="O6196">
        <v>25.773982740400001</v>
      </c>
      <c r="P6196">
        <v>-1.7211581602599999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f t="shared" si="193"/>
        <v>1.5</v>
      </c>
      <c r="X6196" t="s">
        <v>24</v>
      </c>
    </row>
    <row r="6197" spans="1:24" hidden="1" x14ac:dyDescent="0.5">
      <c r="A6197">
        <v>1552863503.46</v>
      </c>
      <c r="B6197">
        <f t="shared" si="192"/>
        <v>96.590000152587891</v>
      </c>
      <c r="C6197">
        <v>34</v>
      </c>
      <c r="D6197">
        <v>31</v>
      </c>
      <c r="E6197">
        <v>40.666666666700003</v>
      </c>
      <c r="F6197">
        <v>25.666666666699999</v>
      </c>
      <c r="G6197">
        <v>10.4272727273</v>
      </c>
      <c r="H6197">
        <v>-15.3179949188</v>
      </c>
      <c r="I6197">
        <v>-31.318095271000001</v>
      </c>
      <c r="J6197">
        <v>0.66600508117699997</v>
      </c>
      <c r="K6197">
        <v>29</v>
      </c>
      <c r="L6197">
        <v>37.333333333299997</v>
      </c>
      <c r="M6197">
        <v>13.589743589699999</v>
      </c>
      <c r="N6197">
        <v>13.140584821399999</v>
      </c>
      <c r="O6197">
        <v>25.773982740400001</v>
      </c>
      <c r="P6197">
        <v>-1.7211581602599999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f t="shared" si="193"/>
        <v>1.5</v>
      </c>
      <c r="X6197" t="s">
        <v>24</v>
      </c>
    </row>
    <row r="6198" spans="1:24" hidden="1" x14ac:dyDescent="0.5">
      <c r="A6198">
        <v>1552863503.47</v>
      </c>
      <c r="B6198">
        <f t="shared" si="192"/>
        <v>96.600000143051147</v>
      </c>
      <c r="C6198">
        <v>34</v>
      </c>
      <c r="D6198">
        <v>31</v>
      </c>
      <c r="E6198">
        <v>40.666666666700003</v>
      </c>
      <c r="F6198">
        <v>25.666666666699999</v>
      </c>
      <c r="G6198">
        <v>10.4272727273</v>
      </c>
      <c r="H6198">
        <v>-15.3179949188</v>
      </c>
      <c r="I6198">
        <v>-31.318095271000001</v>
      </c>
      <c r="J6198">
        <v>0.66600508117699997</v>
      </c>
      <c r="K6198">
        <v>28.666666666699999</v>
      </c>
      <c r="L6198">
        <v>37.666666666700003</v>
      </c>
      <c r="M6198">
        <v>13.179487179500001</v>
      </c>
      <c r="N6198">
        <v>13.470077246000001</v>
      </c>
      <c r="O6198">
        <v>26.357068616199999</v>
      </c>
      <c r="P6198">
        <v>-1.0133181252300001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f t="shared" si="193"/>
        <v>1.5</v>
      </c>
      <c r="X6198" t="s">
        <v>24</v>
      </c>
    </row>
    <row r="6199" spans="1:24" hidden="1" x14ac:dyDescent="0.5">
      <c r="A6199">
        <v>1552863503.49</v>
      </c>
      <c r="B6199">
        <f t="shared" si="192"/>
        <v>96.620000123977661</v>
      </c>
      <c r="C6199">
        <v>34</v>
      </c>
      <c r="D6199">
        <v>31</v>
      </c>
      <c r="E6199">
        <v>40.666666666700003</v>
      </c>
      <c r="F6199">
        <v>25.666666666699999</v>
      </c>
      <c r="G6199">
        <v>10.4272727273</v>
      </c>
      <c r="H6199">
        <v>-15.3179949188</v>
      </c>
      <c r="I6199">
        <v>-31.318095271000001</v>
      </c>
      <c r="J6199">
        <v>0.66600508117699997</v>
      </c>
      <c r="K6199">
        <v>28.666666666699999</v>
      </c>
      <c r="L6199">
        <v>37.666666666700003</v>
      </c>
      <c r="M6199">
        <v>13.179487179500001</v>
      </c>
      <c r="N6199">
        <v>13.470077246000001</v>
      </c>
      <c r="O6199">
        <v>26.357068616199999</v>
      </c>
      <c r="P6199">
        <v>-1.0133181252300001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f t="shared" si="193"/>
        <v>1.5</v>
      </c>
      <c r="X6199" t="s">
        <v>24</v>
      </c>
    </row>
    <row r="6200" spans="1:24" hidden="1" x14ac:dyDescent="0.5">
      <c r="A6200">
        <v>1552863503.51</v>
      </c>
      <c r="B6200">
        <f t="shared" si="192"/>
        <v>96.640000104904175</v>
      </c>
      <c r="C6200">
        <v>34</v>
      </c>
      <c r="D6200">
        <v>31</v>
      </c>
      <c r="E6200">
        <v>40.666666666700003</v>
      </c>
      <c r="F6200">
        <v>25.666666666699999</v>
      </c>
      <c r="G6200">
        <v>10.4272727273</v>
      </c>
      <c r="H6200">
        <v>-15.3179949188</v>
      </c>
      <c r="I6200">
        <v>-31.318095271000001</v>
      </c>
      <c r="J6200">
        <v>0.66600508117699997</v>
      </c>
      <c r="K6200">
        <v>28.333333333300001</v>
      </c>
      <c r="L6200">
        <v>38</v>
      </c>
      <c r="M6200">
        <v>13.6923076923</v>
      </c>
      <c r="N6200">
        <v>13.9311474323</v>
      </c>
      <c r="O6200">
        <v>27.109681740399999</v>
      </c>
      <c r="P6200">
        <v>-0.90755727930899999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f t="shared" si="193"/>
        <v>1.5</v>
      </c>
      <c r="X6200" t="s">
        <v>24</v>
      </c>
    </row>
    <row r="6201" spans="1:24" hidden="1" x14ac:dyDescent="0.5">
      <c r="A6201">
        <v>1552863503.51</v>
      </c>
      <c r="B6201">
        <f t="shared" si="192"/>
        <v>96.640000104904175</v>
      </c>
      <c r="C6201">
        <v>34</v>
      </c>
      <c r="D6201">
        <v>32</v>
      </c>
      <c r="E6201">
        <v>40.333333333299997</v>
      </c>
      <c r="F6201">
        <v>26</v>
      </c>
      <c r="G6201">
        <v>10.396969696999999</v>
      </c>
      <c r="H6201">
        <v>-14.651999999999999</v>
      </c>
      <c r="I6201">
        <v>-30.3110476355</v>
      </c>
      <c r="J6201">
        <v>0.66599491882299999</v>
      </c>
      <c r="K6201">
        <v>28.333333333300001</v>
      </c>
      <c r="L6201">
        <v>38</v>
      </c>
      <c r="M6201">
        <v>13.6923076923</v>
      </c>
      <c r="N6201">
        <v>13.9311474323</v>
      </c>
      <c r="O6201">
        <v>27.109681740399999</v>
      </c>
      <c r="P6201">
        <v>-0.90755727930899999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f t="shared" si="193"/>
        <v>1</v>
      </c>
      <c r="X6201" t="s">
        <v>24</v>
      </c>
    </row>
    <row r="6202" spans="1:24" hidden="1" x14ac:dyDescent="0.5">
      <c r="A6202">
        <v>1552863503.52</v>
      </c>
      <c r="B6202">
        <f t="shared" si="192"/>
        <v>96.650000095367432</v>
      </c>
      <c r="C6202">
        <v>34</v>
      </c>
      <c r="D6202">
        <v>32</v>
      </c>
      <c r="E6202">
        <v>40.333333333299997</v>
      </c>
      <c r="F6202">
        <v>26</v>
      </c>
      <c r="G6202">
        <v>10.396969696999999</v>
      </c>
      <c r="H6202">
        <v>-14.651999999999999</v>
      </c>
      <c r="I6202">
        <v>-30.3110476355</v>
      </c>
      <c r="J6202">
        <v>0.66599491882299999</v>
      </c>
      <c r="K6202">
        <v>28.333333333300001</v>
      </c>
      <c r="L6202">
        <v>38</v>
      </c>
      <c r="M6202">
        <v>13.6923076923</v>
      </c>
      <c r="N6202">
        <v>13.9311474323</v>
      </c>
      <c r="O6202">
        <v>27.109681740399999</v>
      </c>
      <c r="P6202">
        <v>-0.90755727930899999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f t="shared" si="193"/>
        <v>1</v>
      </c>
      <c r="X6202" t="s">
        <v>24</v>
      </c>
    </row>
    <row r="6203" spans="1:24" hidden="1" x14ac:dyDescent="0.5">
      <c r="A6203">
        <v>1552863503.54</v>
      </c>
      <c r="B6203">
        <f t="shared" si="192"/>
        <v>96.670000076293945</v>
      </c>
      <c r="C6203">
        <v>34</v>
      </c>
      <c r="D6203">
        <v>31</v>
      </c>
      <c r="E6203">
        <v>40.333333333299997</v>
      </c>
      <c r="F6203">
        <v>26</v>
      </c>
      <c r="G6203">
        <v>10.396969696999999</v>
      </c>
      <c r="H6203">
        <v>-14.651999999999999</v>
      </c>
      <c r="I6203">
        <v>-30.3110476355</v>
      </c>
      <c r="J6203">
        <v>0.66599491882299999</v>
      </c>
      <c r="K6203">
        <v>28.666666666699999</v>
      </c>
      <c r="L6203">
        <v>37.666666666700003</v>
      </c>
      <c r="M6203">
        <v>13.4615384615</v>
      </c>
      <c r="N6203">
        <v>13.8327378203</v>
      </c>
      <c r="O6203">
        <v>27.3875786905</v>
      </c>
      <c r="P6203">
        <v>-0.82888129397300003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f t="shared" si="193"/>
        <v>1.5</v>
      </c>
      <c r="X6203" t="s">
        <v>24</v>
      </c>
    </row>
    <row r="6204" spans="1:24" hidden="1" x14ac:dyDescent="0.5">
      <c r="A6204">
        <v>1552863503.5599999</v>
      </c>
      <c r="B6204">
        <f t="shared" si="192"/>
        <v>96.690000057220459</v>
      </c>
      <c r="C6204">
        <v>34</v>
      </c>
      <c r="D6204">
        <v>31</v>
      </c>
      <c r="E6204">
        <v>40.333333333299997</v>
      </c>
      <c r="F6204">
        <v>26</v>
      </c>
      <c r="G6204">
        <v>10.396969696999999</v>
      </c>
      <c r="H6204">
        <v>-14.651999999999999</v>
      </c>
      <c r="I6204">
        <v>-30.3110476355</v>
      </c>
      <c r="J6204">
        <v>0.66599491882299999</v>
      </c>
      <c r="K6204">
        <v>28.666666666699999</v>
      </c>
      <c r="L6204">
        <v>37.666666666700003</v>
      </c>
      <c r="M6204">
        <v>13.4615384615</v>
      </c>
      <c r="N6204">
        <v>13.8327378203</v>
      </c>
      <c r="O6204">
        <v>27.3875786905</v>
      </c>
      <c r="P6204">
        <v>-0.82888129397300003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f t="shared" si="193"/>
        <v>1.5</v>
      </c>
      <c r="X6204" t="s">
        <v>24</v>
      </c>
    </row>
    <row r="6205" spans="1:24" hidden="1" x14ac:dyDescent="0.5">
      <c r="A6205">
        <v>1552863503.5699999</v>
      </c>
      <c r="B6205">
        <f t="shared" si="192"/>
        <v>96.700000047683716</v>
      </c>
      <c r="C6205">
        <v>34</v>
      </c>
      <c r="D6205">
        <v>31</v>
      </c>
      <c r="E6205">
        <v>40.333333333299997</v>
      </c>
      <c r="F6205">
        <v>26</v>
      </c>
      <c r="G6205">
        <v>10.396969696999999</v>
      </c>
      <c r="H6205">
        <v>-14.651999999999999</v>
      </c>
      <c r="I6205">
        <v>-30.3110476355</v>
      </c>
      <c r="J6205">
        <v>0.66599491882299999</v>
      </c>
      <c r="K6205">
        <v>29.333333333300001</v>
      </c>
      <c r="L6205">
        <v>37</v>
      </c>
      <c r="M6205">
        <v>13.064102564100001</v>
      </c>
      <c r="N6205">
        <v>11.7208215698</v>
      </c>
      <c r="O6205">
        <v>25.414610915000001</v>
      </c>
      <c r="P6205">
        <v>-1.4090727701600001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f t="shared" si="193"/>
        <v>1.5</v>
      </c>
      <c r="X6205" t="s">
        <v>24</v>
      </c>
    </row>
    <row r="6206" spans="1:24" hidden="1" x14ac:dyDescent="0.5">
      <c r="A6206">
        <v>1552863503.5899999</v>
      </c>
      <c r="B6206">
        <f t="shared" si="192"/>
        <v>96.720000028610229</v>
      </c>
      <c r="C6206">
        <v>34</v>
      </c>
      <c r="D6206">
        <v>31</v>
      </c>
      <c r="E6206">
        <v>40.333333333299997</v>
      </c>
      <c r="F6206">
        <v>26</v>
      </c>
      <c r="G6206">
        <v>10.396969696999999</v>
      </c>
      <c r="H6206">
        <v>-14.651999999999999</v>
      </c>
      <c r="I6206">
        <v>-30.3110476355</v>
      </c>
      <c r="J6206">
        <v>0.66599491882299999</v>
      </c>
      <c r="K6206">
        <v>29.333333333300001</v>
      </c>
      <c r="L6206">
        <v>37</v>
      </c>
      <c r="M6206">
        <v>13.064102564100001</v>
      </c>
      <c r="N6206">
        <v>11.7208215698</v>
      </c>
      <c r="O6206">
        <v>25.414610915000001</v>
      </c>
      <c r="P6206">
        <v>-1.4090727701600001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f t="shared" si="193"/>
        <v>1.5</v>
      </c>
      <c r="X6206" t="s">
        <v>24</v>
      </c>
    </row>
    <row r="6207" spans="1:24" hidden="1" x14ac:dyDescent="0.5">
      <c r="A6207">
        <v>1552863503.5999999</v>
      </c>
      <c r="B6207">
        <f t="shared" si="192"/>
        <v>96.730000019073486</v>
      </c>
      <c r="C6207">
        <v>34</v>
      </c>
      <c r="D6207">
        <v>31</v>
      </c>
      <c r="E6207">
        <v>40.333333333299997</v>
      </c>
      <c r="F6207">
        <v>26</v>
      </c>
      <c r="G6207">
        <v>10.436363636399999</v>
      </c>
      <c r="H6207">
        <v>-14.319000000000001</v>
      </c>
      <c r="I6207">
        <v>-29.4745238177</v>
      </c>
      <c r="J6207">
        <v>0.33300000000000002</v>
      </c>
      <c r="K6207">
        <v>29.333333333300001</v>
      </c>
      <c r="L6207">
        <v>37</v>
      </c>
      <c r="M6207">
        <v>13.064102564100001</v>
      </c>
      <c r="N6207">
        <v>11.7208215698</v>
      </c>
      <c r="O6207">
        <v>25.414610915000001</v>
      </c>
      <c r="P6207">
        <v>-1.4090727701600001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f t="shared" si="193"/>
        <v>1.5</v>
      </c>
      <c r="X6207" t="s">
        <v>24</v>
      </c>
    </row>
    <row r="6208" spans="1:24" hidden="1" x14ac:dyDescent="0.5">
      <c r="A6208">
        <v>1552863503.6099999</v>
      </c>
      <c r="B6208">
        <f t="shared" si="192"/>
        <v>96.740000009536743</v>
      </c>
      <c r="C6208">
        <v>34</v>
      </c>
      <c r="D6208">
        <v>31</v>
      </c>
      <c r="E6208">
        <v>40.333333333299997</v>
      </c>
      <c r="F6208">
        <v>26</v>
      </c>
      <c r="G6208">
        <v>10.436363636399999</v>
      </c>
      <c r="H6208">
        <v>-14.319000000000001</v>
      </c>
      <c r="I6208">
        <v>-29.4745238177</v>
      </c>
      <c r="J6208">
        <v>0.33300000000000002</v>
      </c>
      <c r="K6208">
        <v>29.333333333300001</v>
      </c>
      <c r="L6208">
        <v>37</v>
      </c>
      <c r="M6208">
        <v>12.756410256400001</v>
      </c>
      <c r="N6208">
        <v>11.6394784634</v>
      </c>
      <c r="O6208">
        <v>24.346783920899998</v>
      </c>
      <c r="P6208">
        <v>-1.32953239827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f t="shared" si="193"/>
        <v>1.5</v>
      </c>
      <c r="X6208" t="s">
        <v>24</v>
      </c>
    </row>
    <row r="6209" spans="1:24" hidden="1" x14ac:dyDescent="0.5">
      <c r="A6209">
        <v>1552863503.6199999</v>
      </c>
      <c r="B6209">
        <f t="shared" si="192"/>
        <v>96.75</v>
      </c>
      <c r="C6209">
        <v>34</v>
      </c>
      <c r="D6209">
        <v>31</v>
      </c>
      <c r="E6209">
        <v>40.333333333299997</v>
      </c>
      <c r="F6209">
        <v>26</v>
      </c>
      <c r="G6209">
        <v>10.436363636399999</v>
      </c>
      <c r="H6209">
        <v>-14.319000000000001</v>
      </c>
      <c r="I6209">
        <v>-29.4745238177</v>
      </c>
      <c r="J6209">
        <v>0.33300000000000002</v>
      </c>
      <c r="K6209">
        <v>29.333333333300001</v>
      </c>
      <c r="L6209">
        <v>37</v>
      </c>
      <c r="M6209">
        <v>12.756410256400001</v>
      </c>
      <c r="N6209">
        <v>11.6394784634</v>
      </c>
      <c r="O6209">
        <v>24.346783920899998</v>
      </c>
      <c r="P6209">
        <v>-1.32953239827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f t="shared" si="193"/>
        <v>1.5</v>
      </c>
      <c r="X6209" t="s">
        <v>24</v>
      </c>
    </row>
    <row r="6210" spans="1:24" hidden="1" x14ac:dyDescent="0.5">
      <c r="A6210">
        <v>1552863503.6400001</v>
      </c>
      <c r="B6210">
        <f t="shared" si="192"/>
        <v>96.770000219345093</v>
      </c>
      <c r="C6210">
        <v>34</v>
      </c>
      <c r="D6210">
        <v>31</v>
      </c>
      <c r="E6210">
        <v>40.333333333299997</v>
      </c>
      <c r="F6210">
        <v>26</v>
      </c>
      <c r="G6210">
        <v>10.436363636399999</v>
      </c>
      <c r="H6210">
        <v>-14.319000000000001</v>
      </c>
      <c r="I6210">
        <v>-29.4745238177</v>
      </c>
      <c r="J6210">
        <v>0.33300000000000002</v>
      </c>
      <c r="K6210">
        <v>28.666666666699999</v>
      </c>
      <c r="L6210">
        <v>37.666666666700003</v>
      </c>
      <c r="M6210">
        <v>13.3461538462</v>
      </c>
      <c r="N6210">
        <v>12.8840847536</v>
      </c>
      <c r="O6210">
        <v>25.057476714</v>
      </c>
      <c r="P6210">
        <v>-0.58858156584099997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f t="shared" si="193"/>
        <v>1.5</v>
      </c>
      <c r="X6210" t="s">
        <v>24</v>
      </c>
    </row>
    <row r="6211" spans="1:24" hidden="1" x14ac:dyDescent="0.5">
      <c r="A6211">
        <v>1552863503.6600001</v>
      </c>
      <c r="B6211">
        <f t="shared" ref="B6211:B6274" si="194">A6211-1552863406.87</f>
        <v>96.790000200271606</v>
      </c>
      <c r="C6211">
        <v>34</v>
      </c>
      <c r="D6211">
        <v>31</v>
      </c>
      <c r="E6211">
        <v>40.333333333299997</v>
      </c>
      <c r="F6211">
        <v>26</v>
      </c>
      <c r="G6211">
        <v>10.436363636399999</v>
      </c>
      <c r="H6211">
        <v>-14.319000000000001</v>
      </c>
      <c r="I6211">
        <v>-29.4745238177</v>
      </c>
      <c r="J6211">
        <v>0.33300000000000002</v>
      </c>
      <c r="K6211">
        <v>28.666666666699999</v>
      </c>
      <c r="L6211">
        <v>37.666666666700003</v>
      </c>
      <c r="M6211">
        <v>13.3461538462</v>
      </c>
      <c r="N6211">
        <v>12.8840847536</v>
      </c>
      <c r="O6211">
        <v>25.057476714</v>
      </c>
      <c r="P6211">
        <v>-0.58858156584099997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f t="shared" ref="W6211:W6274" si="195">C6211-(C6211+D6211)/2</f>
        <v>1.5</v>
      </c>
      <c r="X6211" t="s">
        <v>24</v>
      </c>
    </row>
    <row r="6212" spans="1:24" hidden="1" x14ac:dyDescent="0.5">
      <c r="A6212">
        <v>1552863503.6700001</v>
      </c>
      <c r="B6212">
        <f t="shared" si="194"/>
        <v>96.800000190734863</v>
      </c>
      <c r="C6212">
        <v>34</v>
      </c>
      <c r="D6212">
        <v>31</v>
      </c>
      <c r="E6212">
        <v>40.333333333299997</v>
      </c>
      <c r="F6212">
        <v>26</v>
      </c>
      <c r="G6212">
        <v>10.436363636399999</v>
      </c>
      <c r="H6212">
        <v>-14.319000000000001</v>
      </c>
      <c r="I6212">
        <v>-29.4745238177</v>
      </c>
      <c r="J6212">
        <v>0.33300000000000002</v>
      </c>
      <c r="K6212">
        <v>28.666666666699999</v>
      </c>
      <c r="L6212">
        <v>37.666666666700003</v>
      </c>
      <c r="M6212">
        <v>13.5</v>
      </c>
      <c r="N6212">
        <v>13.260249985</v>
      </c>
      <c r="O6212">
        <v>25.788988342</v>
      </c>
      <c r="P6212">
        <v>-0.42315164252199999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f t="shared" si="195"/>
        <v>1.5</v>
      </c>
      <c r="X6212" t="s">
        <v>24</v>
      </c>
    </row>
    <row r="6213" spans="1:24" hidden="1" x14ac:dyDescent="0.5">
      <c r="A6213">
        <v>1552863503.6900001</v>
      </c>
      <c r="B6213">
        <f t="shared" si="194"/>
        <v>96.820000171661377</v>
      </c>
      <c r="C6213">
        <v>34</v>
      </c>
      <c r="D6213">
        <v>31</v>
      </c>
      <c r="E6213">
        <v>40.333333333299997</v>
      </c>
      <c r="F6213">
        <v>26</v>
      </c>
      <c r="G6213">
        <v>10.436363636399999</v>
      </c>
      <c r="H6213">
        <v>-14.319000000000001</v>
      </c>
      <c r="I6213">
        <v>-29.4745238177</v>
      </c>
      <c r="J6213">
        <v>0.33300000000000002</v>
      </c>
      <c r="K6213">
        <v>28.666666666699999</v>
      </c>
      <c r="L6213">
        <v>37.666666666700003</v>
      </c>
      <c r="M6213">
        <v>13.5</v>
      </c>
      <c r="N6213">
        <v>13.260249985</v>
      </c>
      <c r="O6213">
        <v>25.788988342</v>
      </c>
      <c r="P6213">
        <v>-0.42315164252199999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f t="shared" si="195"/>
        <v>1.5</v>
      </c>
      <c r="X6213" t="s">
        <v>24</v>
      </c>
    </row>
    <row r="6214" spans="1:24" hidden="1" x14ac:dyDescent="0.5">
      <c r="A6214">
        <v>1552863503.7</v>
      </c>
      <c r="B6214">
        <f t="shared" si="194"/>
        <v>96.830000162124634</v>
      </c>
      <c r="C6214">
        <v>34</v>
      </c>
      <c r="D6214">
        <v>32</v>
      </c>
      <c r="E6214">
        <v>40</v>
      </c>
      <c r="F6214">
        <v>26.333333333300001</v>
      </c>
      <c r="G6214">
        <v>10.396969696999999</v>
      </c>
      <c r="H6214">
        <v>-13.986000000000001</v>
      </c>
      <c r="I6214">
        <v>-28.7232619089</v>
      </c>
      <c r="J6214">
        <v>0.33300000000000002</v>
      </c>
      <c r="K6214">
        <v>28.666666666699999</v>
      </c>
      <c r="L6214">
        <v>37.666666666700003</v>
      </c>
      <c r="M6214">
        <v>13.5</v>
      </c>
      <c r="N6214">
        <v>13.260249985</v>
      </c>
      <c r="O6214">
        <v>25.788988342</v>
      </c>
      <c r="P6214">
        <v>-0.42315164252199999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f t="shared" si="195"/>
        <v>1</v>
      </c>
      <c r="X6214" t="s">
        <v>24</v>
      </c>
    </row>
    <row r="6215" spans="1:24" hidden="1" x14ac:dyDescent="0.5">
      <c r="A6215">
        <v>1552863503.71</v>
      </c>
      <c r="B6215">
        <f t="shared" si="194"/>
        <v>96.840000152587891</v>
      </c>
      <c r="C6215">
        <v>34</v>
      </c>
      <c r="D6215">
        <v>32</v>
      </c>
      <c r="E6215">
        <v>40</v>
      </c>
      <c r="F6215">
        <v>26.333333333300001</v>
      </c>
      <c r="G6215">
        <v>10.396969696999999</v>
      </c>
      <c r="H6215">
        <v>-13.986000000000001</v>
      </c>
      <c r="I6215">
        <v>-28.7232619089</v>
      </c>
      <c r="J6215">
        <v>0.33300000000000002</v>
      </c>
      <c r="K6215">
        <v>28.666666666699999</v>
      </c>
      <c r="L6215">
        <v>37.666666666700003</v>
      </c>
      <c r="M6215">
        <v>13.243589743599999</v>
      </c>
      <c r="N6215">
        <v>13.267448696100001</v>
      </c>
      <c r="O6215">
        <v>26.161942867099999</v>
      </c>
      <c r="P6215">
        <v>-0.194882899961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f t="shared" si="195"/>
        <v>1</v>
      </c>
      <c r="X6215" t="s">
        <v>24</v>
      </c>
    </row>
    <row r="6216" spans="1:24" hidden="1" x14ac:dyDescent="0.5">
      <c r="A6216">
        <v>1552863503.73</v>
      </c>
      <c r="B6216">
        <f t="shared" si="194"/>
        <v>96.860000133514404</v>
      </c>
      <c r="C6216">
        <v>34</v>
      </c>
      <c r="D6216">
        <v>32</v>
      </c>
      <c r="E6216">
        <v>40</v>
      </c>
      <c r="F6216">
        <v>26.333333333300001</v>
      </c>
      <c r="G6216">
        <v>10.396969696999999</v>
      </c>
      <c r="H6216">
        <v>-13.986000000000001</v>
      </c>
      <c r="I6216">
        <v>-28.7232619089</v>
      </c>
      <c r="J6216">
        <v>0.33300000000000002</v>
      </c>
      <c r="K6216">
        <v>28.666666666699999</v>
      </c>
      <c r="L6216">
        <v>37.666666666700003</v>
      </c>
      <c r="M6216">
        <v>13.243589743599999</v>
      </c>
      <c r="N6216">
        <v>13.267448696100001</v>
      </c>
      <c r="O6216">
        <v>26.161942867099999</v>
      </c>
      <c r="P6216">
        <v>-0.194882899961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f t="shared" si="195"/>
        <v>1</v>
      </c>
      <c r="X6216" t="s">
        <v>24</v>
      </c>
    </row>
    <row r="6217" spans="1:24" hidden="1" x14ac:dyDescent="0.5">
      <c r="A6217">
        <v>1552863503.74</v>
      </c>
      <c r="B6217">
        <f t="shared" si="194"/>
        <v>96.870000123977661</v>
      </c>
      <c r="C6217">
        <v>34</v>
      </c>
      <c r="D6217">
        <v>31</v>
      </c>
      <c r="E6217">
        <v>40</v>
      </c>
      <c r="F6217">
        <v>26.333333333300001</v>
      </c>
      <c r="G6217">
        <v>10.396969696999999</v>
      </c>
      <c r="H6217">
        <v>-13.986000000000001</v>
      </c>
      <c r="I6217">
        <v>-28.7232619089</v>
      </c>
      <c r="J6217">
        <v>0.33300000000000002</v>
      </c>
      <c r="K6217">
        <v>29</v>
      </c>
      <c r="L6217">
        <v>37.333333333299997</v>
      </c>
      <c r="M6217">
        <v>13.397435897399999</v>
      </c>
      <c r="N6217">
        <v>12.785879720300001</v>
      </c>
      <c r="O6217">
        <v>25.866851153799999</v>
      </c>
      <c r="P6217">
        <v>-0.66420719381299997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f t="shared" si="195"/>
        <v>1.5</v>
      </c>
      <c r="X6217" t="s">
        <v>24</v>
      </c>
    </row>
    <row r="6218" spans="1:24" hidden="1" x14ac:dyDescent="0.5">
      <c r="A6218">
        <v>1552863503.76</v>
      </c>
      <c r="B6218">
        <f t="shared" si="194"/>
        <v>96.890000104904175</v>
      </c>
      <c r="C6218">
        <v>34</v>
      </c>
      <c r="D6218">
        <v>31</v>
      </c>
      <c r="E6218">
        <v>40</v>
      </c>
      <c r="F6218">
        <v>26.333333333300001</v>
      </c>
      <c r="G6218">
        <v>10.396969696999999</v>
      </c>
      <c r="H6218">
        <v>-13.986000000000001</v>
      </c>
      <c r="I6218">
        <v>-28.7232619089</v>
      </c>
      <c r="J6218">
        <v>0.33300000000000002</v>
      </c>
      <c r="K6218">
        <v>29</v>
      </c>
      <c r="L6218">
        <v>37.333333333299997</v>
      </c>
      <c r="M6218">
        <v>13.397435897399999</v>
      </c>
      <c r="N6218">
        <v>12.785879720300001</v>
      </c>
      <c r="O6218">
        <v>25.866851153799999</v>
      </c>
      <c r="P6218">
        <v>-0.66420719381299997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f t="shared" si="195"/>
        <v>1.5</v>
      </c>
      <c r="X6218" t="s">
        <v>24</v>
      </c>
    </row>
    <row r="6219" spans="1:24" hidden="1" x14ac:dyDescent="0.5">
      <c r="A6219">
        <v>1552863503.77</v>
      </c>
      <c r="B6219">
        <f t="shared" si="194"/>
        <v>96.900000095367432</v>
      </c>
      <c r="C6219">
        <v>34</v>
      </c>
      <c r="D6219">
        <v>32</v>
      </c>
      <c r="E6219">
        <v>40</v>
      </c>
      <c r="F6219">
        <v>26.333333333300001</v>
      </c>
      <c r="G6219">
        <v>10.396969696999999</v>
      </c>
      <c r="H6219">
        <v>-13.986000000000001</v>
      </c>
      <c r="I6219">
        <v>-28.7232619089</v>
      </c>
      <c r="J6219">
        <v>0.33300000000000002</v>
      </c>
      <c r="K6219">
        <v>28.666666666699999</v>
      </c>
      <c r="L6219">
        <v>37.666666666700003</v>
      </c>
      <c r="M6219">
        <v>13.0384615385</v>
      </c>
      <c r="N6219">
        <v>13.3937520558</v>
      </c>
      <c r="O6219">
        <v>26.3271776327</v>
      </c>
      <c r="P6219">
        <v>1.08990366849E-2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f t="shared" si="195"/>
        <v>1</v>
      </c>
      <c r="X6219" t="s">
        <v>24</v>
      </c>
    </row>
    <row r="6220" spans="1:24" hidden="1" x14ac:dyDescent="0.5">
      <c r="A6220">
        <v>1552863503.79</v>
      </c>
      <c r="B6220">
        <f t="shared" si="194"/>
        <v>96.920000076293945</v>
      </c>
      <c r="C6220">
        <v>34</v>
      </c>
      <c r="D6220">
        <v>32</v>
      </c>
      <c r="E6220">
        <v>40</v>
      </c>
      <c r="F6220">
        <v>26.333333333300001</v>
      </c>
      <c r="G6220">
        <v>10.3636363636</v>
      </c>
      <c r="H6220">
        <v>-13.4864949188</v>
      </c>
      <c r="I6220">
        <v>-27.848125873299999</v>
      </c>
      <c r="J6220">
        <v>0.49950508117699999</v>
      </c>
      <c r="K6220">
        <v>28.666666666699999</v>
      </c>
      <c r="L6220">
        <v>37.666666666700003</v>
      </c>
      <c r="M6220">
        <v>13.0384615385</v>
      </c>
      <c r="N6220">
        <v>13.3937520558</v>
      </c>
      <c r="O6220">
        <v>26.3271776327</v>
      </c>
      <c r="P6220">
        <v>1.08990366849E-2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f t="shared" si="195"/>
        <v>1</v>
      </c>
      <c r="X6220" t="s">
        <v>24</v>
      </c>
    </row>
    <row r="6221" spans="1:24" hidden="1" x14ac:dyDescent="0.5">
      <c r="A6221">
        <v>1552863503.8</v>
      </c>
      <c r="B6221">
        <f t="shared" si="194"/>
        <v>96.930000066757202</v>
      </c>
      <c r="C6221">
        <v>34</v>
      </c>
      <c r="D6221">
        <v>32</v>
      </c>
      <c r="E6221">
        <v>40</v>
      </c>
      <c r="F6221">
        <v>26.333333333300001</v>
      </c>
      <c r="G6221">
        <v>10.3636363636</v>
      </c>
      <c r="H6221">
        <v>-13.4864949188</v>
      </c>
      <c r="I6221">
        <v>-27.848125873299999</v>
      </c>
      <c r="J6221">
        <v>0.49950508117699999</v>
      </c>
      <c r="K6221">
        <v>28.666666666699999</v>
      </c>
      <c r="L6221">
        <v>37.666666666700003</v>
      </c>
      <c r="M6221">
        <v>13.0384615385</v>
      </c>
      <c r="N6221">
        <v>13.3937520558</v>
      </c>
      <c r="O6221">
        <v>26.3271776327</v>
      </c>
      <c r="P6221">
        <v>1.08990366849E-2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f t="shared" si="195"/>
        <v>1</v>
      </c>
      <c r="X6221" t="s">
        <v>24</v>
      </c>
    </row>
    <row r="6222" spans="1:24" hidden="1" x14ac:dyDescent="0.5">
      <c r="A6222">
        <v>1552863503.8</v>
      </c>
      <c r="B6222">
        <f t="shared" si="194"/>
        <v>96.930000066757202</v>
      </c>
      <c r="C6222">
        <v>34</v>
      </c>
      <c r="D6222">
        <v>31</v>
      </c>
      <c r="E6222">
        <v>40</v>
      </c>
      <c r="F6222">
        <v>26.333333333300001</v>
      </c>
      <c r="G6222">
        <v>10.3636363636</v>
      </c>
      <c r="H6222">
        <v>-13.4864949188</v>
      </c>
      <c r="I6222">
        <v>-27.848125873299999</v>
      </c>
      <c r="J6222">
        <v>0.49950508117699999</v>
      </c>
      <c r="K6222">
        <v>29.333333333300001</v>
      </c>
      <c r="L6222">
        <v>37</v>
      </c>
      <c r="M6222">
        <v>13.128205128199999</v>
      </c>
      <c r="N6222">
        <v>12.2460449745</v>
      </c>
      <c r="O6222">
        <v>25.409633790800001</v>
      </c>
      <c r="P6222">
        <v>-1.9525090493999999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f t="shared" si="195"/>
        <v>1.5</v>
      </c>
      <c r="X6222" t="s">
        <v>24</v>
      </c>
    </row>
    <row r="6223" spans="1:24" hidden="1" x14ac:dyDescent="0.5">
      <c r="A6223">
        <v>1552863503.8299999</v>
      </c>
      <c r="B6223">
        <f t="shared" si="194"/>
        <v>96.960000038146973</v>
      </c>
      <c r="C6223">
        <v>34</v>
      </c>
      <c r="D6223">
        <v>31</v>
      </c>
      <c r="E6223">
        <v>40</v>
      </c>
      <c r="F6223">
        <v>26.333333333300001</v>
      </c>
      <c r="G6223">
        <v>10.3636363636</v>
      </c>
      <c r="H6223">
        <v>-13.4864949188</v>
      </c>
      <c r="I6223">
        <v>-27.848125873299999</v>
      </c>
      <c r="J6223">
        <v>0.49950508117699999</v>
      </c>
      <c r="K6223">
        <v>29.333333333300001</v>
      </c>
      <c r="L6223">
        <v>37</v>
      </c>
      <c r="M6223">
        <v>13.128205128199999</v>
      </c>
      <c r="N6223">
        <v>12.2460449745</v>
      </c>
      <c r="O6223">
        <v>25.409633790800001</v>
      </c>
      <c r="P6223">
        <v>-1.9525090493999999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f t="shared" si="195"/>
        <v>1.5</v>
      </c>
      <c r="X6223" t="s">
        <v>24</v>
      </c>
    </row>
    <row r="6224" spans="1:24" hidden="1" x14ac:dyDescent="0.5">
      <c r="A6224">
        <v>1552863503.8399999</v>
      </c>
      <c r="B6224">
        <f t="shared" si="194"/>
        <v>96.970000028610229</v>
      </c>
      <c r="C6224">
        <v>34</v>
      </c>
      <c r="D6224">
        <v>32</v>
      </c>
      <c r="E6224">
        <v>40</v>
      </c>
      <c r="F6224">
        <v>26.333333333300001</v>
      </c>
      <c r="G6224">
        <v>10.3636363636</v>
      </c>
      <c r="H6224">
        <v>-13.4864949188</v>
      </c>
      <c r="I6224">
        <v>-27.848125873299999</v>
      </c>
      <c r="J6224">
        <v>0.49950508117699999</v>
      </c>
      <c r="K6224">
        <v>28.666666666699999</v>
      </c>
      <c r="L6224">
        <v>37.666666666700003</v>
      </c>
      <c r="M6224">
        <v>13.371794871800001</v>
      </c>
      <c r="N6224">
        <v>13.109480165900001</v>
      </c>
      <c r="O6224">
        <v>25.8142970613</v>
      </c>
      <c r="P6224">
        <v>-0.99766779325800004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f t="shared" si="195"/>
        <v>1</v>
      </c>
      <c r="X6224" t="s">
        <v>24</v>
      </c>
    </row>
    <row r="6225" spans="1:24" hidden="1" x14ac:dyDescent="0.5">
      <c r="A6225">
        <v>1552863503.8599999</v>
      </c>
      <c r="B6225">
        <f t="shared" si="194"/>
        <v>96.990000009536743</v>
      </c>
      <c r="C6225">
        <v>34</v>
      </c>
      <c r="D6225">
        <v>32</v>
      </c>
      <c r="E6225">
        <v>40</v>
      </c>
      <c r="F6225">
        <v>26.333333333300001</v>
      </c>
      <c r="G6225">
        <v>10.3636363636</v>
      </c>
      <c r="H6225">
        <v>-13.4864949188</v>
      </c>
      <c r="I6225">
        <v>-27.848125873299999</v>
      </c>
      <c r="J6225">
        <v>0.49950508117699999</v>
      </c>
      <c r="K6225">
        <v>28.666666666699999</v>
      </c>
      <c r="L6225">
        <v>37.666666666700003</v>
      </c>
      <c r="M6225">
        <v>13.371794871800001</v>
      </c>
      <c r="N6225">
        <v>13.109480165900001</v>
      </c>
      <c r="O6225">
        <v>25.8142970613</v>
      </c>
      <c r="P6225">
        <v>-0.99766779325800004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f t="shared" si="195"/>
        <v>1</v>
      </c>
      <c r="X6225" t="s">
        <v>24</v>
      </c>
    </row>
    <row r="6226" spans="1:24" hidden="1" x14ac:dyDescent="0.5">
      <c r="A6226">
        <v>1552863503.8699999</v>
      </c>
      <c r="B6226">
        <f t="shared" si="194"/>
        <v>97</v>
      </c>
      <c r="C6226">
        <v>34</v>
      </c>
      <c r="D6226">
        <v>32</v>
      </c>
      <c r="E6226">
        <v>40</v>
      </c>
      <c r="F6226">
        <v>26.333333333300001</v>
      </c>
      <c r="G6226">
        <v>10.3636363636</v>
      </c>
      <c r="H6226">
        <v>-13.4864949188</v>
      </c>
      <c r="I6226">
        <v>-27.848125873299999</v>
      </c>
      <c r="J6226">
        <v>0.49950508117699999</v>
      </c>
      <c r="K6226">
        <v>28.666666666699999</v>
      </c>
      <c r="L6226">
        <v>37.666666666700003</v>
      </c>
      <c r="M6226">
        <v>13.217948717900001</v>
      </c>
      <c r="N6226">
        <v>13.4753243348</v>
      </c>
      <c r="O6226">
        <v>26.382472865499999</v>
      </c>
      <c r="P6226">
        <v>-0.94742298506099998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f t="shared" si="195"/>
        <v>1</v>
      </c>
      <c r="X6226" t="s">
        <v>24</v>
      </c>
    </row>
    <row r="6227" spans="1:24" hidden="1" x14ac:dyDescent="0.5">
      <c r="A6227">
        <v>1552863503.8800001</v>
      </c>
      <c r="B6227">
        <f t="shared" si="194"/>
        <v>97.010000228881836</v>
      </c>
      <c r="C6227">
        <v>34</v>
      </c>
      <c r="D6227">
        <v>32</v>
      </c>
      <c r="E6227">
        <v>40</v>
      </c>
      <c r="F6227">
        <v>26.333333333300001</v>
      </c>
      <c r="G6227">
        <v>10.293939393900001</v>
      </c>
      <c r="H6227">
        <v>-13.319994918800001</v>
      </c>
      <c r="I6227">
        <v>-27.244057855499999</v>
      </c>
      <c r="J6227">
        <v>0.16650000000000001</v>
      </c>
      <c r="K6227">
        <v>28.666666666699999</v>
      </c>
      <c r="L6227">
        <v>37.666666666700003</v>
      </c>
      <c r="M6227">
        <v>13.217948717900001</v>
      </c>
      <c r="N6227">
        <v>13.4753243348</v>
      </c>
      <c r="O6227">
        <v>26.382472865499999</v>
      </c>
      <c r="P6227">
        <v>-0.94742298506099998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f t="shared" si="195"/>
        <v>1</v>
      </c>
      <c r="X6227" t="s">
        <v>24</v>
      </c>
    </row>
    <row r="6228" spans="1:24" hidden="1" x14ac:dyDescent="0.5">
      <c r="A6228">
        <v>1552863503.8900001</v>
      </c>
      <c r="B6228">
        <f t="shared" si="194"/>
        <v>97.020000219345093</v>
      </c>
      <c r="C6228">
        <v>34</v>
      </c>
      <c r="D6228">
        <v>32</v>
      </c>
      <c r="E6228">
        <v>40</v>
      </c>
      <c r="F6228">
        <v>26.333333333300001</v>
      </c>
      <c r="G6228">
        <v>10.293939393900001</v>
      </c>
      <c r="H6228">
        <v>-13.319994918800001</v>
      </c>
      <c r="I6228">
        <v>-27.244057855499999</v>
      </c>
      <c r="J6228">
        <v>0.16650000000000001</v>
      </c>
      <c r="K6228">
        <v>28.666666666699999</v>
      </c>
      <c r="L6228">
        <v>37.666666666700003</v>
      </c>
      <c r="M6228">
        <v>13.217948717900001</v>
      </c>
      <c r="N6228">
        <v>13.4753243348</v>
      </c>
      <c r="O6228">
        <v>26.382472865499999</v>
      </c>
      <c r="P6228">
        <v>-0.94742298506099998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f t="shared" si="195"/>
        <v>1</v>
      </c>
      <c r="X6228" t="s">
        <v>24</v>
      </c>
    </row>
    <row r="6229" spans="1:24" hidden="1" x14ac:dyDescent="0.5">
      <c r="A6229">
        <v>1552863503.9000001</v>
      </c>
      <c r="B6229">
        <f t="shared" si="194"/>
        <v>97.03000020980835</v>
      </c>
      <c r="C6229">
        <v>34</v>
      </c>
      <c r="D6229">
        <v>32</v>
      </c>
      <c r="E6229">
        <v>40</v>
      </c>
      <c r="F6229">
        <v>26.333333333300001</v>
      </c>
      <c r="G6229">
        <v>10.293939393900001</v>
      </c>
      <c r="H6229">
        <v>-13.319994918800001</v>
      </c>
      <c r="I6229">
        <v>-27.244057855499999</v>
      </c>
      <c r="J6229">
        <v>0.16650000000000001</v>
      </c>
      <c r="K6229">
        <v>28.666666666699999</v>
      </c>
      <c r="L6229">
        <v>37.666666666700003</v>
      </c>
      <c r="M6229">
        <v>13.051282051299999</v>
      </c>
      <c r="N6229">
        <v>13.4022093508</v>
      </c>
      <c r="O6229">
        <v>26.593445783500002</v>
      </c>
      <c r="P6229">
        <v>-0.87158489607199996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f t="shared" si="195"/>
        <v>1</v>
      </c>
      <c r="X6229" t="s">
        <v>24</v>
      </c>
    </row>
    <row r="6230" spans="1:24" hidden="1" x14ac:dyDescent="0.5">
      <c r="A6230">
        <v>1552863503.9300001</v>
      </c>
      <c r="B6230">
        <f t="shared" si="194"/>
        <v>97.06000018119812</v>
      </c>
      <c r="C6230">
        <v>34</v>
      </c>
      <c r="D6230">
        <v>32</v>
      </c>
      <c r="E6230">
        <v>40</v>
      </c>
      <c r="F6230">
        <v>26.333333333300001</v>
      </c>
      <c r="G6230">
        <v>10.293939393900001</v>
      </c>
      <c r="H6230">
        <v>-13.319994918800001</v>
      </c>
      <c r="I6230">
        <v>-27.244057855499999</v>
      </c>
      <c r="J6230">
        <v>0.16650000000000001</v>
      </c>
      <c r="K6230">
        <v>28.666666666699999</v>
      </c>
      <c r="L6230">
        <v>37.666666666700003</v>
      </c>
      <c r="M6230">
        <v>13.051282051299999</v>
      </c>
      <c r="N6230">
        <v>13.4022093508</v>
      </c>
      <c r="O6230">
        <v>26.593445783500002</v>
      </c>
      <c r="P6230">
        <v>-0.87158489607199996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f t="shared" si="195"/>
        <v>1</v>
      </c>
      <c r="X6230" t="s">
        <v>24</v>
      </c>
    </row>
    <row r="6231" spans="1:24" hidden="1" x14ac:dyDescent="0.5">
      <c r="A6231">
        <v>1552863503.9400001</v>
      </c>
      <c r="B6231">
        <f t="shared" si="194"/>
        <v>97.070000171661377</v>
      </c>
      <c r="C6231">
        <v>34</v>
      </c>
      <c r="D6231">
        <v>32</v>
      </c>
      <c r="E6231">
        <v>40</v>
      </c>
      <c r="F6231">
        <v>26.333333333300001</v>
      </c>
      <c r="G6231">
        <v>10.293939393900001</v>
      </c>
      <c r="H6231">
        <v>-13.319994918800001</v>
      </c>
      <c r="I6231">
        <v>-27.244057855499999</v>
      </c>
      <c r="J6231">
        <v>0.16650000000000001</v>
      </c>
      <c r="K6231">
        <v>28.333333333300001</v>
      </c>
      <c r="L6231">
        <v>38</v>
      </c>
      <c r="M6231">
        <v>13.564102564100001</v>
      </c>
      <c r="N6231">
        <v>14.1983101985</v>
      </c>
      <c r="O6231">
        <v>27.495033090300002</v>
      </c>
      <c r="P6231">
        <v>-0.82888129397300003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f t="shared" si="195"/>
        <v>1</v>
      </c>
      <c r="X6231" t="s">
        <v>24</v>
      </c>
    </row>
    <row r="6232" spans="1:24" hidden="1" x14ac:dyDescent="0.5">
      <c r="A6232">
        <v>1552863503.96</v>
      </c>
      <c r="B6232">
        <f t="shared" si="194"/>
        <v>97.090000152587891</v>
      </c>
      <c r="C6232">
        <v>34</v>
      </c>
      <c r="D6232">
        <v>32</v>
      </c>
      <c r="E6232">
        <v>40</v>
      </c>
      <c r="F6232">
        <v>26.333333333300001</v>
      </c>
      <c r="G6232">
        <v>10.293939393900001</v>
      </c>
      <c r="H6232">
        <v>-13.319994918800001</v>
      </c>
      <c r="I6232">
        <v>-27.244057855499999</v>
      </c>
      <c r="J6232">
        <v>0.16650000000000001</v>
      </c>
      <c r="K6232">
        <v>28.333333333300001</v>
      </c>
      <c r="L6232">
        <v>38</v>
      </c>
      <c r="M6232">
        <v>13.564102564100001</v>
      </c>
      <c r="N6232">
        <v>14.1983101985</v>
      </c>
      <c r="O6232">
        <v>27.495033090300002</v>
      </c>
      <c r="P6232">
        <v>-0.82888129397300003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f t="shared" si="195"/>
        <v>1</v>
      </c>
      <c r="X6232" t="s">
        <v>24</v>
      </c>
    </row>
    <row r="6233" spans="1:24" hidden="1" x14ac:dyDescent="0.5">
      <c r="A6233">
        <v>1552863503.97</v>
      </c>
      <c r="B6233">
        <f t="shared" si="194"/>
        <v>97.100000143051147</v>
      </c>
      <c r="C6233">
        <v>34</v>
      </c>
      <c r="D6233">
        <v>32</v>
      </c>
      <c r="E6233">
        <v>40</v>
      </c>
      <c r="F6233">
        <v>26.333333333300001</v>
      </c>
      <c r="G6233">
        <v>10.293939393900001</v>
      </c>
      <c r="H6233">
        <v>-13.319994918800001</v>
      </c>
      <c r="I6233">
        <v>-27.244057855499999</v>
      </c>
      <c r="J6233">
        <v>0.16650000000000001</v>
      </c>
      <c r="K6233">
        <v>28.333333333300001</v>
      </c>
      <c r="L6233">
        <v>38</v>
      </c>
      <c r="M6233">
        <v>13.3846153846</v>
      </c>
      <c r="N6233">
        <v>14.2737405325</v>
      </c>
      <c r="O6233">
        <v>28.021257077600001</v>
      </c>
      <c r="P6233">
        <v>-0.73709800883200005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f t="shared" si="195"/>
        <v>1</v>
      </c>
      <c r="X6233" t="s">
        <v>24</v>
      </c>
    </row>
    <row r="6234" spans="1:24" hidden="1" x14ac:dyDescent="0.5">
      <c r="A6234">
        <v>1552863503.98</v>
      </c>
      <c r="B6234">
        <f t="shared" si="194"/>
        <v>97.110000133514404</v>
      </c>
      <c r="C6234">
        <v>34</v>
      </c>
      <c r="D6234">
        <v>32</v>
      </c>
      <c r="E6234">
        <v>39.666666666700003</v>
      </c>
      <c r="F6234">
        <v>26.666666666699999</v>
      </c>
      <c r="G6234">
        <v>10.3424242424</v>
      </c>
      <c r="H6234">
        <v>-13.153499999999999</v>
      </c>
      <c r="I6234">
        <v>-26.775528927700002</v>
      </c>
      <c r="J6234">
        <v>0.16649491882299999</v>
      </c>
      <c r="K6234">
        <v>28.333333333300001</v>
      </c>
      <c r="L6234">
        <v>38</v>
      </c>
      <c r="M6234">
        <v>13.3846153846</v>
      </c>
      <c r="N6234">
        <v>14.2737405325</v>
      </c>
      <c r="O6234">
        <v>28.021257077600001</v>
      </c>
      <c r="P6234">
        <v>-0.73709800883200005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f t="shared" si="195"/>
        <v>1</v>
      </c>
      <c r="X6234" t="s">
        <v>24</v>
      </c>
    </row>
    <row r="6235" spans="1:24" hidden="1" x14ac:dyDescent="0.5">
      <c r="A6235">
        <v>1552863503.99</v>
      </c>
      <c r="B6235">
        <f t="shared" si="194"/>
        <v>97.120000123977661</v>
      </c>
      <c r="C6235">
        <v>34</v>
      </c>
      <c r="D6235">
        <v>32</v>
      </c>
      <c r="E6235">
        <v>39.666666666700003</v>
      </c>
      <c r="F6235">
        <v>26.666666666699999</v>
      </c>
      <c r="G6235">
        <v>10.3424242424</v>
      </c>
      <c r="H6235">
        <v>-13.153499999999999</v>
      </c>
      <c r="I6235">
        <v>-26.775528927700002</v>
      </c>
      <c r="J6235">
        <v>0.16649491882299999</v>
      </c>
      <c r="K6235">
        <v>28.333333333300001</v>
      </c>
      <c r="L6235">
        <v>38</v>
      </c>
      <c r="M6235">
        <v>13.3846153846</v>
      </c>
      <c r="N6235">
        <v>14.2737405325</v>
      </c>
      <c r="O6235">
        <v>28.021257077600001</v>
      </c>
      <c r="P6235">
        <v>-0.73709800883200005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f t="shared" si="195"/>
        <v>1</v>
      </c>
      <c r="X6235" t="s">
        <v>24</v>
      </c>
    </row>
    <row r="6236" spans="1:24" hidden="1" x14ac:dyDescent="0.5">
      <c r="A6236">
        <v>1552863504.01</v>
      </c>
      <c r="B6236">
        <f t="shared" si="194"/>
        <v>97.140000104904175</v>
      </c>
      <c r="C6236">
        <v>34</v>
      </c>
      <c r="D6236">
        <v>32</v>
      </c>
      <c r="E6236">
        <v>39.666666666700003</v>
      </c>
      <c r="F6236">
        <v>26.666666666699999</v>
      </c>
      <c r="G6236">
        <v>10.3424242424</v>
      </c>
      <c r="H6236">
        <v>-13.153499999999999</v>
      </c>
      <c r="I6236">
        <v>-26.775528927700002</v>
      </c>
      <c r="J6236">
        <v>0.16649491882299999</v>
      </c>
      <c r="K6236">
        <v>28.333333333300001</v>
      </c>
      <c r="L6236">
        <v>38</v>
      </c>
      <c r="M6236">
        <v>13.141025641000001</v>
      </c>
      <c r="N6236">
        <v>14.0859132229</v>
      </c>
      <c r="O6236">
        <v>28.096541761699999</v>
      </c>
      <c r="P6236">
        <v>-0.498491198262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f t="shared" si="195"/>
        <v>1</v>
      </c>
      <c r="X6236" t="s">
        <v>24</v>
      </c>
    </row>
    <row r="6237" spans="1:24" hidden="1" x14ac:dyDescent="0.5">
      <c r="A6237">
        <v>1552863504.02</v>
      </c>
      <c r="B6237">
        <f t="shared" si="194"/>
        <v>97.150000095367432</v>
      </c>
      <c r="C6237">
        <v>34</v>
      </c>
      <c r="D6237">
        <v>32</v>
      </c>
      <c r="E6237">
        <v>39.666666666700003</v>
      </c>
      <c r="F6237">
        <v>26.666666666699999</v>
      </c>
      <c r="G6237">
        <v>10.3424242424</v>
      </c>
      <c r="H6237">
        <v>-13.153499999999999</v>
      </c>
      <c r="I6237">
        <v>-26.775528927700002</v>
      </c>
      <c r="J6237">
        <v>0.16649491882299999</v>
      </c>
      <c r="K6237">
        <v>28.333333333300001</v>
      </c>
      <c r="L6237">
        <v>38</v>
      </c>
      <c r="M6237">
        <v>13.141025641000001</v>
      </c>
      <c r="N6237">
        <v>14.0859132229</v>
      </c>
      <c r="O6237">
        <v>28.096541761699999</v>
      </c>
      <c r="P6237">
        <v>-0.498491198262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f t="shared" si="195"/>
        <v>1</v>
      </c>
      <c r="X6237" t="s">
        <v>24</v>
      </c>
    </row>
    <row r="6238" spans="1:24" hidden="1" x14ac:dyDescent="0.5">
      <c r="A6238">
        <v>1552863504.04</v>
      </c>
      <c r="B6238">
        <f t="shared" si="194"/>
        <v>97.170000076293945</v>
      </c>
      <c r="C6238">
        <v>34</v>
      </c>
      <c r="D6238">
        <v>32</v>
      </c>
      <c r="E6238">
        <v>39.666666666700003</v>
      </c>
      <c r="F6238">
        <v>26.666666666699999</v>
      </c>
      <c r="G6238">
        <v>10.3424242424</v>
      </c>
      <c r="H6238">
        <v>-13.153499999999999</v>
      </c>
      <c r="I6238">
        <v>-26.775528927700002</v>
      </c>
      <c r="J6238">
        <v>0.16649491882299999</v>
      </c>
      <c r="K6238">
        <v>28.333333333300001</v>
      </c>
      <c r="L6238">
        <v>38</v>
      </c>
      <c r="M6238">
        <v>13.064102564100001</v>
      </c>
      <c r="N6238">
        <v>14.206000467300001</v>
      </c>
      <c r="O6238">
        <v>28.2542713482</v>
      </c>
      <c r="P6238">
        <v>-0.38242974921099998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f t="shared" si="195"/>
        <v>1</v>
      </c>
      <c r="X6238" t="s">
        <v>24</v>
      </c>
    </row>
    <row r="6239" spans="1:24" hidden="1" x14ac:dyDescent="0.5">
      <c r="A6239">
        <v>1552863504.0599999</v>
      </c>
      <c r="B6239">
        <f t="shared" si="194"/>
        <v>97.190000057220459</v>
      </c>
      <c r="C6239">
        <v>34</v>
      </c>
      <c r="D6239">
        <v>32</v>
      </c>
      <c r="E6239">
        <v>39.666666666700003</v>
      </c>
      <c r="F6239">
        <v>26.666666666699999</v>
      </c>
      <c r="G6239">
        <v>10.3424242424</v>
      </c>
      <c r="H6239">
        <v>-13.153499999999999</v>
      </c>
      <c r="I6239">
        <v>-26.775528927700002</v>
      </c>
      <c r="J6239">
        <v>0.16649491882299999</v>
      </c>
      <c r="K6239">
        <v>28.333333333300001</v>
      </c>
      <c r="L6239">
        <v>38</v>
      </c>
      <c r="M6239">
        <v>13.064102564100001</v>
      </c>
      <c r="N6239">
        <v>14.206000467300001</v>
      </c>
      <c r="O6239">
        <v>28.2542713482</v>
      </c>
      <c r="P6239">
        <v>-0.38242974921099998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f t="shared" si="195"/>
        <v>1</v>
      </c>
      <c r="X6239" t="s">
        <v>24</v>
      </c>
    </row>
    <row r="6240" spans="1:24" hidden="1" x14ac:dyDescent="0.5">
      <c r="A6240">
        <v>1552863504.0699999</v>
      </c>
      <c r="B6240">
        <f t="shared" si="194"/>
        <v>97.200000047683716</v>
      </c>
      <c r="C6240">
        <v>34</v>
      </c>
      <c r="D6240">
        <v>32</v>
      </c>
      <c r="E6240">
        <v>39.666666666700003</v>
      </c>
      <c r="F6240">
        <v>26.666666666699999</v>
      </c>
      <c r="G6240">
        <v>10.3424242424</v>
      </c>
      <c r="H6240">
        <v>-13.153499999999999</v>
      </c>
      <c r="I6240">
        <v>-26.775528927700002</v>
      </c>
      <c r="J6240">
        <v>0.16649491882299999</v>
      </c>
      <c r="K6240">
        <v>28.333333333300001</v>
      </c>
      <c r="L6240">
        <v>38</v>
      </c>
      <c r="M6240">
        <v>13.012820512799999</v>
      </c>
      <c r="N6240">
        <v>14.2411402025</v>
      </c>
      <c r="O6240">
        <v>28.368275876599998</v>
      </c>
      <c r="P6240">
        <v>-0.29401031180300002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f t="shared" si="195"/>
        <v>1</v>
      </c>
      <c r="X6240" t="s">
        <v>24</v>
      </c>
    </row>
    <row r="6241" spans="1:24" hidden="1" x14ac:dyDescent="0.5">
      <c r="A6241">
        <v>1552863504.0799999</v>
      </c>
      <c r="B6241">
        <f t="shared" si="194"/>
        <v>97.210000038146973</v>
      </c>
      <c r="C6241">
        <v>34</v>
      </c>
      <c r="D6241">
        <v>32</v>
      </c>
      <c r="E6241">
        <v>39.666666666700003</v>
      </c>
      <c r="F6241">
        <v>26.666666666699999</v>
      </c>
      <c r="G6241">
        <v>10.227272727300001</v>
      </c>
      <c r="H6241">
        <v>-12.986994918800001</v>
      </c>
      <c r="I6241">
        <v>-26.374759382699999</v>
      </c>
      <c r="J6241">
        <v>0.166505081177</v>
      </c>
      <c r="K6241">
        <v>28.333333333300001</v>
      </c>
      <c r="L6241">
        <v>38</v>
      </c>
      <c r="M6241">
        <v>13.012820512799999</v>
      </c>
      <c r="N6241">
        <v>14.2411402025</v>
      </c>
      <c r="O6241">
        <v>28.368275876599998</v>
      </c>
      <c r="P6241">
        <v>-0.29401031180300002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f t="shared" si="195"/>
        <v>1</v>
      </c>
      <c r="X6241" t="s">
        <v>24</v>
      </c>
    </row>
    <row r="6242" spans="1:24" hidden="1" x14ac:dyDescent="0.5">
      <c r="A6242">
        <v>1552863504.0899999</v>
      </c>
      <c r="B6242">
        <f t="shared" si="194"/>
        <v>97.220000028610229</v>
      </c>
      <c r="C6242">
        <v>34</v>
      </c>
      <c r="D6242">
        <v>32</v>
      </c>
      <c r="E6242">
        <v>39.666666666700003</v>
      </c>
      <c r="F6242">
        <v>26.666666666699999</v>
      </c>
      <c r="G6242">
        <v>10.227272727300001</v>
      </c>
      <c r="H6242">
        <v>-12.986994918800001</v>
      </c>
      <c r="I6242">
        <v>-26.374759382699999</v>
      </c>
      <c r="J6242">
        <v>0.166505081177</v>
      </c>
      <c r="K6242">
        <v>28.333333333300001</v>
      </c>
      <c r="L6242">
        <v>38</v>
      </c>
      <c r="M6242">
        <v>13.012820512799999</v>
      </c>
      <c r="N6242">
        <v>14.2411402025</v>
      </c>
      <c r="O6242">
        <v>28.368275876599998</v>
      </c>
      <c r="P6242">
        <v>-0.29401031180300002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f t="shared" si="195"/>
        <v>1</v>
      </c>
      <c r="X6242" t="s">
        <v>24</v>
      </c>
    </row>
    <row r="6243" spans="1:24" hidden="1" x14ac:dyDescent="0.5">
      <c r="A6243">
        <v>1552863504.1099999</v>
      </c>
      <c r="B6243">
        <f t="shared" si="194"/>
        <v>97.240000009536743</v>
      </c>
      <c r="C6243">
        <v>33</v>
      </c>
      <c r="D6243">
        <v>32</v>
      </c>
      <c r="E6243">
        <v>39.666666666700003</v>
      </c>
      <c r="F6243">
        <v>26.666666666699999</v>
      </c>
      <c r="G6243">
        <v>10.227272727300001</v>
      </c>
      <c r="H6243">
        <v>-12.986994918800001</v>
      </c>
      <c r="I6243">
        <v>-26.374759382699999</v>
      </c>
      <c r="J6243">
        <v>0.166505081177</v>
      </c>
      <c r="K6243">
        <v>27.333333333300001</v>
      </c>
      <c r="L6243">
        <v>39</v>
      </c>
      <c r="M6243">
        <v>12.833333333300001</v>
      </c>
      <c r="N6243">
        <v>16.244908762600001</v>
      </c>
      <c r="O6243">
        <v>30.429046700899999</v>
      </c>
      <c r="P6243">
        <v>0.68760504037000003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f t="shared" si="195"/>
        <v>0.5</v>
      </c>
      <c r="X6243" t="s">
        <v>24</v>
      </c>
    </row>
    <row r="6244" spans="1:24" hidden="1" x14ac:dyDescent="0.5">
      <c r="A6244">
        <v>1552863504.1300001</v>
      </c>
      <c r="B6244">
        <f t="shared" si="194"/>
        <v>97.260000228881836</v>
      </c>
      <c r="C6244">
        <v>33</v>
      </c>
      <c r="D6244">
        <v>32</v>
      </c>
      <c r="E6244">
        <v>39.666666666700003</v>
      </c>
      <c r="F6244">
        <v>26.666666666699999</v>
      </c>
      <c r="G6244">
        <v>10.227272727300001</v>
      </c>
      <c r="H6244">
        <v>-12.986994918800001</v>
      </c>
      <c r="I6244">
        <v>-26.374759382699999</v>
      </c>
      <c r="J6244">
        <v>0.166505081177</v>
      </c>
      <c r="K6244">
        <v>27.333333333300001</v>
      </c>
      <c r="L6244">
        <v>39</v>
      </c>
      <c r="M6244">
        <v>12.833333333300001</v>
      </c>
      <c r="N6244">
        <v>16.244908762600001</v>
      </c>
      <c r="O6244">
        <v>30.429046700899999</v>
      </c>
      <c r="P6244">
        <v>0.68760504037000003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f t="shared" si="195"/>
        <v>0.5</v>
      </c>
      <c r="X6244" t="s">
        <v>24</v>
      </c>
    </row>
    <row r="6245" spans="1:24" hidden="1" x14ac:dyDescent="0.5">
      <c r="A6245">
        <v>1552863504.1400001</v>
      </c>
      <c r="B6245">
        <f t="shared" si="194"/>
        <v>97.270000219345093</v>
      </c>
      <c r="C6245">
        <v>33</v>
      </c>
      <c r="D6245">
        <v>32</v>
      </c>
      <c r="E6245">
        <v>39.666666666700003</v>
      </c>
      <c r="F6245">
        <v>26.666666666699999</v>
      </c>
      <c r="G6245">
        <v>10.227272727300001</v>
      </c>
      <c r="H6245">
        <v>-12.986994918800001</v>
      </c>
      <c r="I6245">
        <v>-26.374759382699999</v>
      </c>
      <c r="J6245">
        <v>0.166505081177</v>
      </c>
      <c r="K6245">
        <v>27.333333333300001</v>
      </c>
      <c r="L6245">
        <v>39</v>
      </c>
      <c r="M6245">
        <v>12.987179487200001</v>
      </c>
      <c r="N6245">
        <v>16.598359475599999</v>
      </c>
      <c r="O6245">
        <v>31.812882826100001</v>
      </c>
      <c r="P6245">
        <v>0.68760504037000003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f t="shared" si="195"/>
        <v>0.5</v>
      </c>
      <c r="X6245" t="s">
        <v>24</v>
      </c>
    </row>
    <row r="6246" spans="1:24" hidden="1" x14ac:dyDescent="0.5">
      <c r="A6246">
        <v>1552863504.1600001</v>
      </c>
      <c r="B6246">
        <f t="shared" si="194"/>
        <v>97.290000200271606</v>
      </c>
      <c r="C6246">
        <v>33</v>
      </c>
      <c r="D6246">
        <v>32</v>
      </c>
      <c r="E6246">
        <v>39.666666666700003</v>
      </c>
      <c r="F6246">
        <v>26.666666666699999</v>
      </c>
      <c r="G6246">
        <v>10.227272727300001</v>
      </c>
      <c r="H6246">
        <v>-12.986994918800001</v>
      </c>
      <c r="I6246">
        <v>-26.374759382699999</v>
      </c>
      <c r="J6246">
        <v>0.166505081177</v>
      </c>
      <c r="K6246">
        <v>27.333333333300001</v>
      </c>
      <c r="L6246">
        <v>39</v>
      </c>
      <c r="M6246">
        <v>12.987179487200001</v>
      </c>
      <c r="N6246">
        <v>16.598359475599999</v>
      </c>
      <c r="O6246">
        <v>31.812882826100001</v>
      </c>
      <c r="P6246">
        <v>0.68760504037000003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f t="shared" si="195"/>
        <v>0.5</v>
      </c>
      <c r="X6246" t="s">
        <v>24</v>
      </c>
    </row>
    <row r="6247" spans="1:24" hidden="1" x14ac:dyDescent="0.5">
      <c r="A6247">
        <v>1552863504.1600001</v>
      </c>
      <c r="B6247">
        <f t="shared" si="194"/>
        <v>97.290000200271606</v>
      </c>
      <c r="C6247">
        <v>33</v>
      </c>
      <c r="D6247">
        <v>33</v>
      </c>
      <c r="E6247">
        <v>39.333333333299997</v>
      </c>
      <c r="F6247">
        <v>27</v>
      </c>
      <c r="G6247">
        <v>10.206060606099999</v>
      </c>
      <c r="H6247">
        <v>-12.487500000000001</v>
      </c>
      <c r="I6247">
        <v>-25.674879691299999</v>
      </c>
      <c r="J6247">
        <v>0.49949491882300001</v>
      </c>
      <c r="K6247">
        <v>27.333333333300001</v>
      </c>
      <c r="L6247">
        <v>39</v>
      </c>
      <c r="M6247">
        <v>12.987179487200001</v>
      </c>
      <c r="N6247">
        <v>16.598359475599999</v>
      </c>
      <c r="O6247">
        <v>31.812882826100001</v>
      </c>
      <c r="P6247">
        <v>0.68760504037000003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f t="shared" si="195"/>
        <v>0</v>
      </c>
      <c r="X6247" t="s">
        <v>24</v>
      </c>
    </row>
    <row r="6248" spans="1:24" hidden="1" x14ac:dyDescent="0.5">
      <c r="A6248">
        <v>1552863504.1700001</v>
      </c>
      <c r="B6248">
        <f t="shared" si="194"/>
        <v>97.300000190734863</v>
      </c>
      <c r="C6248">
        <v>33</v>
      </c>
      <c r="D6248">
        <v>33</v>
      </c>
      <c r="E6248">
        <v>39.333333333299997</v>
      </c>
      <c r="F6248">
        <v>27</v>
      </c>
      <c r="G6248">
        <v>10.206060606099999</v>
      </c>
      <c r="H6248">
        <v>-12.487500000000001</v>
      </c>
      <c r="I6248">
        <v>-25.674879691299999</v>
      </c>
      <c r="J6248">
        <v>0.49949491882300001</v>
      </c>
      <c r="K6248">
        <v>27.333333333300001</v>
      </c>
      <c r="L6248">
        <v>39</v>
      </c>
      <c r="M6248">
        <v>13.820512820499999</v>
      </c>
      <c r="N6248">
        <v>16.639192092999998</v>
      </c>
      <c r="O6248">
        <v>32.545633506000001</v>
      </c>
      <c r="P6248">
        <v>-0.37790722904399998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f t="shared" si="195"/>
        <v>0</v>
      </c>
      <c r="X6248" t="s">
        <v>24</v>
      </c>
    </row>
    <row r="6249" spans="1:24" hidden="1" x14ac:dyDescent="0.5">
      <c r="A6249">
        <v>1552863504.1900001</v>
      </c>
      <c r="B6249">
        <f t="shared" si="194"/>
        <v>97.320000171661377</v>
      </c>
      <c r="C6249">
        <v>33</v>
      </c>
      <c r="D6249">
        <v>33</v>
      </c>
      <c r="E6249">
        <v>39.333333333299997</v>
      </c>
      <c r="F6249">
        <v>27</v>
      </c>
      <c r="G6249">
        <v>10.206060606099999</v>
      </c>
      <c r="H6249">
        <v>-12.487500000000001</v>
      </c>
      <c r="I6249">
        <v>-25.674879691299999</v>
      </c>
      <c r="J6249">
        <v>0.49949491882300001</v>
      </c>
      <c r="K6249">
        <v>27.333333333300001</v>
      </c>
      <c r="L6249">
        <v>39</v>
      </c>
      <c r="M6249">
        <v>13.820512820499999</v>
      </c>
      <c r="N6249">
        <v>16.639192092999998</v>
      </c>
      <c r="O6249">
        <v>32.545633506000001</v>
      </c>
      <c r="P6249">
        <v>-0.37790722904399998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f t="shared" si="195"/>
        <v>0</v>
      </c>
      <c r="X6249" t="s">
        <v>24</v>
      </c>
    </row>
    <row r="6250" spans="1:24" hidden="1" x14ac:dyDescent="0.5">
      <c r="A6250">
        <v>1552863504.2</v>
      </c>
      <c r="B6250">
        <f t="shared" si="194"/>
        <v>97.330000162124634</v>
      </c>
      <c r="C6250">
        <v>33</v>
      </c>
      <c r="D6250">
        <v>33</v>
      </c>
      <c r="E6250">
        <v>39.333333333299997</v>
      </c>
      <c r="F6250">
        <v>27</v>
      </c>
      <c r="G6250">
        <v>10.206060606099999</v>
      </c>
      <c r="H6250">
        <v>-12.487500000000001</v>
      </c>
      <c r="I6250">
        <v>-25.674879691299999</v>
      </c>
      <c r="J6250">
        <v>0.49949491882300001</v>
      </c>
      <c r="K6250">
        <v>27.333333333300001</v>
      </c>
      <c r="L6250">
        <v>39</v>
      </c>
      <c r="M6250">
        <v>13.9615384615</v>
      </c>
      <c r="N6250">
        <v>16.9264730503</v>
      </c>
      <c r="O6250">
        <v>33.199289803299997</v>
      </c>
      <c r="P6250">
        <v>-0.36328349798999998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f t="shared" si="195"/>
        <v>0</v>
      </c>
      <c r="X6250" t="s">
        <v>24</v>
      </c>
    </row>
    <row r="6251" spans="1:24" hidden="1" x14ac:dyDescent="0.5">
      <c r="A6251">
        <v>1552863504.22</v>
      </c>
      <c r="B6251">
        <f t="shared" si="194"/>
        <v>97.350000143051147</v>
      </c>
      <c r="C6251">
        <v>33</v>
      </c>
      <c r="D6251">
        <v>33</v>
      </c>
      <c r="E6251">
        <v>39.333333333299997</v>
      </c>
      <c r="F6251">
        <v>27</v>
      </c>
      <c r="G6251">
        <v>10.206060606099999</v>
      </c>
      <c r="H6251">
        <v>-12.487500000000001</v>
      </c>
      <c r="I6251">
        <v>-25.674879691299999</v>
      </c>
      <c r="J6251">
        <v>0.49949491882300001</v>
      </c>
      <c r="K6251">
        <v>27.333333333300001</v>
      </c>
      <c r="L6251">
        <v>39</v>
      </c>
      <c r="M6251">
        <v>13.9615384615</v>
      </c>
      <c r="N6251">
        <v>16.9264730503</v>
      </c>
      <c r="O6251">
        <v>33.199289803299997</v>
      </c>
      <c r="P6251">
        <v>-0.36328349798999998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f t="shared" si="195"/>
        <v>0</v>
      </c>
      <c r="X6251" t="s">
        <v>24</v>
      </c>
    </row>
    <row r="6252" spans="1:24" hidden="1" x14ac:dyDescent="0.5">
      <c r="A6252">
        <v>1552863504.24</v>
      </c>
      <c r="B6252">
        <f t="shared" si="194"/>
        <v>97.370000123977661</v>
      </c>
      <c r="C6252">
        <v>33</v>
      </c>
      <c r="D6252">
        <v>33</v>
      </c>
      <c r="E6252">
        <v>39.333333333299997</v>
      </c>
      <c r="F6252">
        <v>27</v>
      </c>
      <c r="G6252">
        <v>10.206060606099999</v>
      </c>
      <c r="H6252">
        <v>-12.487500000000001</v>
      </c>
      <c r="I6252">
        <v>-25.674879691299999</v>
      </c>
      <c r="J6252">
        <v>0.49949491882300001</v>
      </c>
      <c r="K6252">
        <v>27.333333333300001</v>
      </c>
      <c r="L6252">
        <v>39</v>
      </c>
      <c r="M6252">
        <v>13.756410256400001</v>
      </c>
      <c r="N6252">
        <v>16.835194844699998</v>
      </c>
      <c r="O6252">
        <v>33.4348397463</v>
      </c>
      <c r="P6252">
        <v>-0.245702249707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f t="shared" si="195"/>
        <v>0</v>
      </c>
      <c r="X6252" t="s">
        <v>24</v>
      </c>
    </row>
    <row r="6253" spans="1:24" hidden="1" x14ac:dyDescent="0.5">
      <c r="A6253">
        <v>1552863504.26</v>
      </c>
      <c r="B6253">
        <f t="shared" si="194"/>
        <v>97.390000104904175</v>
      </c>
      <c r="C6253">
        <v>33</v>
      </c>
      <c r="D6253">
        <v>33</v>
      </c>
      <c r="E6253">
        <v>39.333333333299997</v>
      </c>
      <c r="F6253">
        <v>27</v>
      </c>
      <c r="G6253">
        <v>10.260606060600001</v>
      </c>
      <c r="H6253">
        <v>-12.3209949188</v>
      </c>
      <c r="I6253">
        <v>-25.158434764500001</v>
      </c>
      <c r="J6253">
        <v>0.166505081177</v>
      </c>
      <c r="K6253">
        <v>27.333333333300001</v>
      </c>
      <c r="L6253">
        <v>39</v>
      </c>
      <c r="M6253">
        <v>13.756410256400001</v>
      </c>
      <c r="N6253">
        <v>16.835194844699998</v>
      </c>
      <c r="O6253">
        <v>33.4348397463</v>
      </c>
      <c r="P6253">
        <v>-0.245702249707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f t="shared" si="195"/>
        <v>0</v>
      </c>
      <c r="X6253" t="s">
        <v>24</v>
      </c>
    </row>
    <row r="6254" spans="1:24" hidden="1" x14ac:dyDescent="0.5">
      <c r="A6254">
        <v>1552863504.26</v>
      </c>
      <c r="B6254">
        <f t="shared" si="194"/>
        <v>97.390000104904175</v>
      </c>
      <c r="C6254">
        <v>33</v>
      </c>
      <c r="D6254">
        <v>33</v>
      </c>
      <c r="E6254">
        <v>39.333333333299997</v>
      </c>
      <c r="F6254">
        <v>27</v>
      </c>
      <c r="G6254">
        <v>10.260606060600001</v>
      </c>
      <c r="H6254">
        <v>-12.3209949188</v>
      </c>
      <c r="I6254">
        <v>-25.158434764500001</v>
      </c>
      <c r="J6254">
        <v>0.166505081177</v>
      </c>
      <c r="K6254">
        <v>27.333333333300001</v>
      </c>
      <c r="L6254">
        <v>39</v>
      </c>
      <c r="M6254">
        <v>13.756410256400001</v>
      </c>
      <c r="N6254">
        <v>16.835194844699998</v>
      </c>
      <c r="O6254">
        <v>33.4348397463</v>
      </c>
      <c r="P6254">
        <v>-0.245702249707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f t="shared" si="195"/>
        <v>0</v>
      </c>
      <c r="X6254" t="s">
        <v>24</v>
      </c>
    </row>
    <row r="6255" spans="1:24" hidden="1" x14ac:dyDescent="0.5">
      <c r="A6255">
        <v>1552863504.27</v>
      </c>
      <c r="B6255">
        <f t="shared" si="194"/>
        <v>97.400000095367432</v>
      </c>
      <c r="C6255">
        <v>34</v>
      </c>
      <c r="D6255">
        <v>32</v>
      </c>
      <c r="E6255">
        <v>39.333333333299997</v>
      </c>
      <c r="F6255">
        <v>27</v>
      </c>
      <c r="G6255">
        <v>10.260606060600001</v>
      </c>
      <c r="H6255">
        <v>-12.3209949188</v>
      </c>
      <c r="I6255">
        <v>-25.158434764500001</v>
      </c>
      <c r="J6255">
        <v>0.166505081177</v>
      </c>
      <c r="K6255">
        <v>28.666666666699999</v>
      </c>
      <c r="L6255">
        <v>37.666666666700003</v>
      </c>
      <c r="M6255">
        <v>13.756410256400001</v>
      </c>
      <c r="N6255">
        <v>13.6256662674</v>
      </c>
      <c r="O6255">
        <v>30.343086140600001</v>
      </c>
      <c r="P6255">
        <v>-0.82888129397300003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f t="shared" si="195"/>
        <v>1</v>
      </c>
      <c r="X6255" t="s">
        <v>24</v>
      </c>
    </row>
    <row r="6256" spans="1:24" hidden="1" x14ac:dyDescent="0.5">
      <c r="A6256">
        <v>1552863504.29</v>
      </c>
      <c r="B6256">
        <f t="shared" si="194"/>
        <v>97.420000076293945</v>
      </c>
      <c r="C6256">
        <v>34</v>
      </c>
      <c r="D6256">
        <v>32</v>
      </c>
      <c r="E6256">
        <v>39.333333333299997</v>
      </c>
      <c r="F6256">
        <v>27</v>
      </c>
      <c r="G6256">
        <v>10.260606060600001</v>
      </c>
      <c r="H6256">
        <v>-12.3209949188</v>
      </c>
      <c r="I6256">
        <v>-25.158434764500001</v>
      </c>
      <c r="J6256">
        <v>0.166505081177</v>
      </c>
      <c r="K6256">
        <v>28.666666666699999</v>
      </c>
      <c r="L6256">
        <v>37.666666666700003</v>
      </c>
      <c r="M6256">
        <v>13.756410256400001</v>
      </c>
      <c r="N6256">
        <v>13.6256662674</v>
      </c>
      <c r="O6256">
        <v>30.343086140600001</v>
      </c>
      <c r="P6256">
        <v>-0.82888129397300003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f t="shared" si="195"/>
        <v>1</v>
      </c>
      <c r="X6256" t="s">
        <v>24</v>
      </c>
    </row>
    <row r="6257" spans="1:24" hidden="1" x14ac:dyDescent="0.5">
      <c r="A6257">
        <v>1552863504.3</v>
      </c>
      <c r="B6257">
        <f t="shared" si="194"/>
        <v>97.430000066757202</v>
      </c>
      <c r="C6257">
        <v>33</v>
      </c>
      <c r="D6257">
        <v>32</v>
      </c>
      <c r="E6257">
        <v>39.333333333299997</v>
      </c>
      <c r="F6257">
        <v>27</v>
      </c>
      <c r="G6257">
        <v>10.260606060600001</v>
      </c>
      <c r="H6257">
        <v>-12.3209949188</v>
      </c>
      <c r="I6257">
        <v>-25.158434764500001</v>
      </c>
      <c r="J6257">
        <v>0.166505081177</v>
      </c>
      <c r="K6257">
        <v>28.333333333300001</v>
      </c>
      <c r="L6257">
        <v>38</v>
      </c>
      <c r="M6257">
        <v>13.4615384615</v>
      </c>
      <c r="N6257">
        <v>13.9078978594</v>
      </c>
      <c r="O6257">
        <v>29.079440929699999</v>
      </c>
      <c r="P6257">
        <v>-0.761448055944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f t="shared" si="195"/>
        <v>0.5</v>
      </c>
      <c r="X6257" t="s">
        <v>24</v>
      </c>
    </row>
    <row r="6258" spans="1:24" hidden="1" x14ac:dyDescent="0.5">
      <c r="A6258">
        <v>1552863504.3199999</v>
      </c>
      <c r="B6258">
        <f t="shared" si="194"/>
        <v>97.450000047683716</v>
      </c>
      <c r="C6258">
        <v>33</v>
      </c>
      <c r="D6258">
        <v>32</v>
      </c>
      <c r="E6258">
        <v>39.333333333299997</v>
      </c>
      <c r="F6258">
        <v>27</v>
      </c>
      <c r="G6258">
        <v>10.260606060600001</v>
      </c>
      <c r="H6258">
        <v>-12.3209949188</v>
      </c>
      <c r="I6258">
        <v>-25.158434764500001</v>
      </c>
      <c r="J6258">
        <v>0.166505081177</v>
      </c>
      <c r="K6258">
        <v>28.333333333300001</v>
      </c>
      <c r="L6258">
        <v>38</v>
      </c>
      <c r="M6258">
        <v>13.4615384615</v>
      </c>
      <c r="N6258">
        <v>13.9078978594</v>
      </c>
      <c r="O6258">
        <v>29.079440929699999</v>
      </c>
      <c r="P6258">
        <v>-0.761448055944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f t="shared" si="195"/>
        <v>0.5</v>
      </c>
      <c r="X6258" t="s">
        <v>24</v>
      </c>
    </row>
    <row r="6259" spans="1:24" hidden="1" x14ac:dyDescent="0.5">
      <c r="A6259">
        <v>1552863504.3399999</v>
      </c>
      <c r="B6259">
        <f t="shared" si="194"/>
        <v>97.470000028610229</v>
      </c>
      <c r="C6259">
        <v>33</v>
      </c>
      <c r="D6259">
        <v>32</v>
      </c>
      <c r="E6259">
        <v>39.333333333299997</v>
      </c>
      <c r="F6259">
        <v>27</v>
      </c>
      <c r="G6259">
        <v>10.260606060600001</v>
      </c>
      <c r="H6259">
        <v>-12.3209949188</v>
      </c>
      <c r="I6259">
        <v>-25.158434764500001</v>
      </c>
      <c r="J6259">
        <v>0.166505081177</v>
      </c>
      <c r="K6259">
        <v>28.333333333300001</v>
      </c>
      <c r="L6259">
        <v>38</v>
      </c>
      <c r="M6259">
        <v>13.525641025600001</v>
      </c>
      <c r="N6259">
        <v>14.393204540499999</v>
      </c>
      <c r="O6259">
        <v>28.9329250053</v>
      </c>
      <c r="P6259">
        <v>-0.71566300066099997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f t="shared" si="195"/>
        <v>0.5</v>
      </c>
      <c r="X6259" t="s">
        <v>24</v>
      </c>
    </row>
    <row r="6260" spans="1:24" hidden="1" x14ac:dyDescent="0.5">
      <c r="A6260">
        <v>1552863504.3499999</v>
      </c>
      <c r="B6260">
        <f t="shared" si="194"/>
        <v>97.480000019073486</v>
      </c>
      <c r="C6260">
        <v>33</v>
      </c>
      <c r="D6260">
        <v>32</v>
      </c>
      <c r="E6260">
        <v>39.333333333299997</v>
      </c>
      <c r="F6260">
        <v>27</v>
      </c>
      <c r="G6260">
        <v>10.215151515200001</v>
      </c>
      <c r="H6260">
        <v>-12.321</v>
      </c>
      <c r="I6260">
        <v>-24.900217382200001</v>
      </c>
      <c r="J6260" s="1">
        <v>-5.0811767593499998E-6</v>
      </c>
      <c r="K6260">
        <v>28.333333333300001</v>
      </c>
      <c r="L6260">
        <v>38</v>
      </c>
      <c r="M6260">
        <v>13.525641025600001</v>
      </c>
      <c r="N6260">
        <v>14.393204540499999</v>
      </c>
      <c r="O6260">
        <v>28.9329250053</v>
      </c>
      <c r="P6260">
        <v>-0.71566300066099997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f t="shared" si="195"/>
        <v>0.5</v>
      </c>
      <c r="X6260" t="s">
        <v>24</v>
      </c>
    </row>
    <row r="6261" spans="1:24" hidden="1" x14ac:dyDescent="0.5">
      <c r="A6261">
        <v>1552863504.3599999</v>
      </c>
      <c r="B6261">
        <f t="shared" si="194"/>
        <v>97.490000009536743</v>
      </c>
      <c r="C6261">
        <v>33</v>
      </c>
      <c r="D6261">
        <v>32</v>
      </c>
      <c r="E6261">
        <v>39.333333333299997</v>
      </c>
      <c r="F6261">
        <v>27</v>
      </c>
      <c r="G6261">
        <v>10.215151515200001</v>
      </c>
      <c r="H6261">
        <v>-12.321</v>
      </c>
      <c r="I6261">
        <v>-24.900217382200001</v>
      </c>
      <c r="J6261" s="1">
        <v>-5.0811767593499998E-6</v>
      </c>
      <c r="K6261">
        <v>28.333333333300001</v>
      </c>
      <c r="L6261">
        <v>38</v>
      </c>
      <c r="M6261">
        <v>13.525641025600001</v>
      </c>
      <c r="N6261">
        <v>14.393204540499999</v>
      </c>
      <c r="O6261">
        <v>28.9329250053</v>
      </c>
      <c r="P6261">
        <v>-0.71566300066099997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f t="shared" si="195"/>
        <v>0.5</v>
      </c>
      <c r="X6261" t="s">
        <v>24</v>
      </c>
    </row>
    <row r="6262" spans="1:24" hidden="1" x14ac:dyDescent="0.5">
      <c r="A6262">
        <v>1552863504.3699999</v>
      </c>
      <c r="B6262">
        <f t="shared" si="194"/>
        <v>97.5</v>
      </c>
      <c r="C6262">
        <v>33</v>
      </c>
      <c r="D6262">
        <v>32</v>
      </c>
      <c r="E6262">
        <v>39.333333333299997</v>
      </c>
      <c r="F6262">
        <v>27</v>
      </c>
      <c r="G6262">
        <v>10.215151515200001</v>
      </c>
      <c r="H6262">
        <v>-12.321</v>
      </c>
      <c r="I6262">
        <v>-24.900217382200001</v>
      </c>
      <c r="J6262" s="1">
        <v>-5.0811767593499998E-6</v>
      </c>
      <c r="K6262">
        <v>28.333333333300001</v>
      </c>
      <c r="L6262">
        <v>38</v>
      </c>
      <c r="M6262">
        <v>13.166666666699999</v>
      </c>
      <c r="N6262">
        <v>14.1300009828</v>
      </c>
      <c r="O6262">
        <v>28.596463485499999</v>
      </c>
      <c r="P6262">
        <v>-0.533406407079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f t="shared" si="195"/>
        <v>0.5</v>
      </c>
      <c r="X6262" t="s">
        <v>24</v>
      </c>
    </row>
    <row r="6263" spans="1:24" hidden="1" x14ac:dyDescent="0.5">
      <c r="A6263">
        <v>1552863504.3900001</v>
      </c>
      <c r="B6263">
        <f t="shared" si="194"/>
        <v>97.520000219345093</v>
      </c>
      <c r="C6263">
        <v>33</v>
      </c>
      <c r="D6263">
        <v>32</v>
      </c>
      <c r="E6263">
        <v>39.333333333299997</v>
      </c>
      <c r="F6263">
        <v>27</v>
      </c>
      <c r="G6263">
        <v>10.215151515200001</v>
      </c>
      <c r="H6263">
        <v>-12.321</v>
      </c>
      <c r="I6263">
        <v>-24.900217382200001</v>
      </c>
      <c r="J6263" s="1">
        <v>-5.0811767593499998E-6</v>
      </c>
      <c r="K6263">
        <v>28.333333333300001</v>
      </c>
      <c r="L6263">
        <v>38</v>
      </c>
      <c r="M6263">
        <v>13.166666666699999</v>
      </c>
      <c r="N6263">
        <v>14.1300009828</v>
      </c>
      <c r="O6263">
        <v>28.596463485499999</v>
      </c>
      <c r="P6263">
        <v>-0.533406407079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f t="shared" si="195"/>
        <v>0.5</v>
      </c>
      <c r="X6263" t="s">
        <v>24</v>
      </c>
    </row>
    <row r="6264" spans="1:24" hidden="1" x14ac:dyDescent="0.5">
      <c r="A6264">
        <v>1552863504.4000001</v>
      </c>
      <c r="B6264">
        <f t="shared" si="194"/>
        <v>97.53000020980835</v>
      </c>
      <c r="C6264">
        <v>33</v>
      </c>
      <c r="D6264">
        <v>32</v>
      </c>
      <c r="E6264">
        <v>39.333333333299997</v>
      </c>
      <c r="F6264">
        <v>27</v>
      </c>
      <c r="G6264">
        <v>10.215151515200001</v>
      </c>
      <c r="H6264">
        <v>-12.321</v>
      </c>
      <c r="I6264">
        <v>-24.900217382200001</v>
      </c>
      <c r="J6264" s="1">
        <v>-5.0811767593499998E-6</v>
      </c>
      <c r="K6264">
        <v>28.333333333300001</v>
      </c>
      <c r="L6264">
        <v>38</v>
      </c>
      <c r="M6264">
        <v>12.910256410300001</v>
      </c>
      <c r="N6264">
        <v>14.0544156146</v>
      </c>
      <c r="O6264">
        <v>28.352647357399999</v>
      </c>
      <c r="P6264">
        <v>-0.38242974921099998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f t="shared" si="195"/>
        <v>0.5</v>
      </c>
      <c r="X6264" t="s">
        <v>24</v>
      </c>
    </row>
    <row r="6265" spans="1:24" hidden="1" x14ac:dyDescent="0.5">
      <c r="A6265">
        <v>1552863504.4300001</v>
      </c>
      <c r="B6265">
        <f t="shared" si="194"/>
        <v>97.56000018119812</v>
      </c>
      <c r="C6265">
        <v>33</v>
      </c>
      <c r="D6265">
        <v>32</v>
      </c>
      <c r="E6265">
        <v>39.333333333299997</v>
      </c>
      <c r="F6265">
        <v>27</v>
      </c>
      <c r="G6265">
        <v>10.215151515200001</v>
      </c>
      <c r="H6265">
        <v>-12.321</v>
      </c>
      <c r="I6265">
        <v>-24.900217382200001</v>
      </c>
      <c r="J6265" s="1">
        <v>-5.0811767593499998E-6</v>
      </c>
      <c r="K6265">
        <v>28.333333333300001</v>
      </c>
      <c r="L6265">
        <v>38</v>
      </c>
      <c r="M6265">
        <v>12.910256410300001</v>
      </c>
      <c r="N6265">
        <v>14.0544156146</v>
      </c>
      <c r="O6265">
        <v>28.352647357399999</v>
      </c>
      <c r="P6265">
        <v>-0.38242974921099998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f t="shared" si="195"/>
        <v>0.5</v>
      </c>
      <c r="X6265" t="s">
        <v>24</v>
      </c>
    </row>
    <row r="6266" spans="1:24" hidden="1" x14ac:dyDescent="0.5">
      <c r="A6266">
        <v>1552863504.4400001</v>
      </c>
      <c r="B6266">
        <f t="shared" si="194"/>
        <v>97.570000171661377</v>
      </c>
      <c r="C6266">
        <v>33</v>
      </c>
      <c r="D6266">
        <v>32</v>
      </c>
      <c r="E6266">
        <v>39.333333333299997</v>
      </c>
      <c r="F6266">
        <v>27</v>
      </c>
      <c r="G6266">
        <v>10.215151515200001</v>
      </c>
      <c r="H6266">
        <v>-12.321</v>
      </c>
      <c r="I6266">
        <v>-24.900217382200001</v>
      </c>
      <c r="J6266" s="1">
        <v>-5.0811767593499998E-6</v>
      </c>
      <c r="K6266">
        <v>28.333333333300001</v>
      </c>
      <c r="L6266">
        <v>38</v>
      </c>
      <c r="M6266">
        <v>12.833333333300001</v>
      </c>
      <c r="N6266">
        <v>14.135505782199999</v>
      </c>
      <c r="O6266">
        <v>28.3118294609</v>
      </c>
      <c r="P6266">
        <v>-0.33944717093400001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f t="shared" si="195"/>
        <v>0.5</v>
      </c>
      <c r="X6266" t="s">
        <v>24</v>
      </c>
    </row>
    <row r="6267" spans="1:24" hidden="1" x14ac:dyDescent="0.5">
      <c r="A6267">
        <v>1552863504.45</v>
      </c>
      <c r="B6267">
        <f t="shared" si="194"/>
        <v>97.580000162124634</v>
      </c>
      <c r="C6267">
        <v>33</v>
      </c>
      <c r="D6267">
        <v>32</v>
      </c>
      <c r="E6267">
        <v>39.333333333299997</v>
      </c>
      <c r="F6267">
        <v>27</v>
      </c>
      <c r="G6267">
        <v>10.239393939399999</v>
      </c>
      <c r="H6267">
        <v>-12.321</v>
      </c>
      <c r="I6267">
        <v>-24.7711086911</v>
      </c>
      <c r="J6267">
        <v>0</v>
      </c>
      <c r="K6267">
        <v>28.333333333300001</v>
      </c>
      <c r="L6267">
        <v>38</v>
      </c>
      <c r="M6267">
        <v>12.833333333300001</v>
      </c>
      <c r="N6267">
        <v>14.135505782199999</v>
      </c>
      <c r="O6267">
        <v>28.3118294609</v>
      </c>
      <c r="P6267">
        <v>-0.33944717093400001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f t="shared" si="195"/>
        <v>0.5</v>
      </c>
      <c r="X6267" t="s">
        <v>24</v>
      </c>
    </row>
    <row r="6268" spans="1:24" hidden="1" x14ac:dyDescent="0.5">
      <c r="A6268">
        <v>1552863504.46</v>
      </c>
      <c r="B6268">
        <f t="shared" si="194"/>
        <v>97.590000152587891</v>
      </c>
      <c r="C6268">
        <v>33</v>
      </c>
      <c r="D6268">
        <v>32</v>
      </c>
      <c r="E6268">
        <v>39.333333333299997</v>
      </c>
      <c r="F6268">
        <v>27</v>
      </c>
      <c r="G6268">
        <v>10.239393939399999</v>
      </c>
      <c r="H6268">
        <v>-12.321</v>
      </c>
      <c r="I6268">
        <v>-24.7711086911</v>
      </c>
      <c r="J6268">
        <v>0</v>
      </c>
      <c r="K6268">
        <v>28.333333333300001</v>
      </c>
      <c r="L6268">
        <v>38</v>
      </c>
      <c r="M6268">
        <v>12.833333333300001</v>
      </c>
      <c r="N6268">
        <v>14.135505782199999</v>
      </c>
      <c r="O6268">
        <v>28.3118294609</v>
      </c>
      <c r="P6268">
        <v>-0.33944717093400001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f t="shared" si="195"/>
        <v>0.5</v>
      </c>
      <c r="X6268" t="s">
        <v>24</v>
      </c>
    </row>
    <row r="6269" spans="1:24" hidden="1" x14ac:dyDescent="0.5">
      <c r="A6269">
        <v>1552863504.47</v>
      </c>
      <c r="B6269">
        <f t="shared" si="194"/>
        <v>97.600000143051147</v>
      </c>
      <c r="C6269">
        <v>33</v>
      </c>
      <c r="D6269">
        <v>32</v>
      </c>
      <c r="E6269">
        <v>39.333333333299997</v>
      </c>
      <c r="F6269">
        <v>27</v>
      </c>
      <c r="G6269">
        <v>10.239393939399999</v>
      </c>
      <c r="H6269">
        <v>-12.321</v>
      </c>
      <c r="I6269">
        <v>-24.7711086911</v>
      </c>
      <c r="J6269">
        <v>0</v>
      </c>
      <c r="K6269">
        <v>28.333333333300001</v>
      </c>
      <c r="L6269">
        <v>38</v>
      </c>
      <c r="M6269">
        <v>12.858974358999999</v>
      </c>
      <c r="N6269">
        <v>14.315922905000001</v>
      </c>
      <c r="O6269">
        <v>28.471837635499998</v>
      </c>
      <c r="P6269">
        <v>-0.33944717093400001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f t="shared" si="195"/>
        <v>0.5</v>
      </c>
      <c r="X6269" t="s">
        <v>24</v>
      </c>
    </row>
    <row r="6270" spans="1:24" hidden="1" x14ac:dyDescent="0.5">
      <c r="A6270">
        <v>1552863504.49</v>
      </c>
      <c r="B6270">
        <f t="shared" si="194"/>
        <v>97.620000123977661</v>
      </c>
      <c r="C6270">
        <v>33</v>
      </c>
      <c r="D6270">
        <v>32</v>
      </c>
      <c r="E6270">
        <v>39.333333333299997</v>
      </c>
      <c r="F6270">
        <v>27</v>
      </c>
      <c r="G6270">
        <v>10.239393939399999</v>
      </c>
      <c r="H6270">
        <v>-12.321</v>
      </c>
      <c r="I6270">
        <v>-24.7711086911</v>
      </c>
      <c r="J6270">
        <v>0</v>
      </c>
      <c r="K6270">
        <v>28.333333333300001</v>
      </c>
      <c r="L6270">
        <v>38</v>
      </c>
      <c r="M6270">
        <v>12.858974358999999</v>
      </c>
      <c r="N6270">
        <v>14.315922905000001</v>
      </c>
      <c r="O6270">
        <v>28.471837635499998</v>
      </c>
      <c r="P6270">
        <v>-0.33944717093400001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f t="shared" si="195"/>
        <v>0.5</v>
      </c>
      <c r="X6270" t="s">
        <v>24</v>
      </c>
    </row>
    <row r="6271" spans="1:24" hidden="1" x14ac:dyDescent="0.5">
      <c r="A6271">
        <v>1552863504.51</v>
      </c>
      <c r="B6271">
        <f t="shared" si="194"/>
        <v>97.640000104904175</v>
      </c>
      <c r="C6271">
        <v>33</v>
      </c>
      <c r="D6271">
        <v>32</v>
      </c>
      <c r="E6271">
        <v>39.333333333299997</v>
      </c>
      <c r="F6271">
        <v>27</v>
      </c>
      <c r="G6271">
        <v>10.239393939399999</v>
      </c>
      <c r="H6271">
        <v>-12.321</v>
      </c>
      <c r="I6271">
        <v>-24.7711086911</v>
      </c>
      <c r="J6271">
        <v>0</v>
      </c>
      <c r="K6271">
        <v>28</v>
      </c>
      <c r="L6271">
        <v>38.333333333299997</v>
      </c>
      <c r="M6271">
        <v>13.3461538462</v>
      </c>
      <c r="N6271">
        <v>14.8887615114</v>
      </c>
      <c r="O6271">
        <v>29.124680329099998</v>
      </c>
      <c r="P6271">
        <v>-0.31593192003600001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f t="shared" si="195"/>
        <v>0.5</v>
      </c>
      <c r="X6271" t="s">
        <v>24</v>
      </c>
    </row>
    <row r="6272" spans="1:24" hidden="1" x14ac:dyDescent="0.5">
      <c r="A6272">
        <v>1552863504.53</v>
      </c>
      <c r="B6272">
        <f t="shared" si="194"/>
        <v>97.660000085830688</v>
      </c>
      <c r="C6272">
        <v>33</v>
      </c>
      <c r="D6272">
        <v>32</v>
      </c>
      <c r="E6272">
        <v>39.333333333299997</v>
      </c>
      <c r="F6272">
        <v>27</v>
      </c>
      <c r="G6272">
        <v>10.239393939399999</v>
      </c>
      <c r="H6272">
        <v>-12.321</v>
      </c>
      <c r="I6272">
        <v>-24.7711086911</v>
      </c>
      <c r="J6272">
        <v>0</v>
      </c>
      <c r="K6272">
        <v>28</v>
      </c>
      <c r="L6272">
        <v>38.333333333299997</v>
      </c>
      <c r="M6272">
        <v>13.3461538462</v>
      </c>
      <c r="N6272">
        <v>14.8887615114</v>
      </c>
      <c r="O6272">
        <v>29.124680329099998</v>
      </c>
      <c r="P6272">
        <v>-0.31593192003600001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f t="shared" si="195"/>
        <v>0.5</v>
      </c>
      <c r="X6272" t="s">
        <v>24</v>
      </c>
    </row>
    <row r="6273" spans="1:24" hidden="1" x14ac:dyDescent="0.5">
      <c r="A6273">
        <v>1552863504.54</v>
      </c>
      <c r="B6273">
        <f t="shared" si="194"/>
        <v>97.670000076293945</v>
      </c>
      <c r="C6273">
        <v>33</v>
      </c>
      <c r="D6273">
        <v>32</v>
      </c>
      <c r="E6273">
        <v>39.333333333299997</v>
      </c>
      <c r="F6273">
        <v>27</v>
      </c>
      <c r="G6273">
        <v>10.239393939399999</v>
      </c>
      <c r="H6273">
        <v>-12.321</v>
      </c>
      <c r="I6273">
        <v>-24.7711086911</v>
      </c>
      <c r="J6273">
        <v>0</v>
      </c>
      <c r="K6273">
        <v>28</v>
      </c>
      <c r="L6273">
        <v>38.333333333299997</v>
      </c>
      <c r="M6273">
        <v>13.3461538462</v>
      </c>
      <c r="N6273">
        <v>15.0897153427</v>
      </c>
      <c r="O6273">
        <v>29.6520555072</v>
      </c>
      <c r="P6273">
        <v>-0.19488278075099999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f t="shared" si="195"/>
        <v>0.5</v>
      </c>
      <c r="X6273" t="s">
        <v>24</v>
      </c>
    </row>
    <row r="6274" spans="1:24" hidden="1" x14ac:dyDescent="0.5">
      <c r="A6274">
        <v>1552863504.54</v>
      </c>
      <c r="B6274">
        <f t="shared" si="194"/>
        <v>97.670000076293945</v>
      </c>
      <c r="C6274">
        <v>33</v>
      </c>
      <c r="D6274">
        <v>32</v>
      </c>
      <c r="E6274">
        <v>39.333333333299997</v>
      </c>
      <c r="F6274">
        <v>27</v>
      </c>
      <c r="G6274">
        <v>10.345454545500001</v>
      </c>
      <c r="H6274">
        <v>-12.3209949188</v>
      </c>
      <c r="I6274">
        <v>-24.7065492644</v>
      </c>
      <c r="J6274" s="1">
        <v>5.0811767593499998E-6</v>
      </c>
      <c r="K6274">
        <v>28</v>
      </c>
      <c r="L6274">
        <v>38.333333333299997</v>
      </c>
      <c r="M6274">
        <v>13.3461538462</v>
      </c>
      <c r="N6274">
        <v>15.0897153427</v>
      </c>
      <c r="O6274">
        <v>29.6520555072</v>
      </c>
      <c r="P6274">
        <v>-0.19488278075099999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f t="shared" si="195"/>
        <v>0.5</v>
      </c>
      <c r="X6274" t="s">
        <v>24</v>
      </c>
    </row>
    <row r="6275" spans="1:24" hidden="1" x14ac:dyDescent="0.5">
      <c r="A6275">
        <v>1552863504.5599999</v>
      </c>
      <c r="B6275">
        <f t="shared" ref="B6275:B6338" si="196">A6275-1552863406.87</f>
        <v>97.690000057220459</v>
      </c>
      <c r="C6275">
        <v>33</v>
      </c>
      <c r="D6275">
        <v>32</v>
      </c>
      <c r="E6275">
        <v>39.333333333299997</v>
      </c>
      <c r="F6275">
        <v>27</v>
      </c>
      <c r="G6275">
        <v>10.345454545500001</v>
      </c>
      <c r="H6275">
        <v>-12.3209949188</v>
      </c>
      <c r="I6275">
        <v>-24.7065492644</v>
      </c>
      <c r="J6275" s="1">
        <v>5.0811767593499998E-6</v>
      </c>
      <c r="K6275">
        <v>28</v>
      </c>
      <c r="L6275">
        <v>38.333333333299997</v>
      </c>
      <c r="M6275">
        <v>13.3461538462</v>
      </c>
      <c r="N6275">
        <v>15.0897153427</v>
      </c>
      <c r="O6275">
        <v>29.6520555072</v>
      </c>
      <c r="P6275">
        <v>-0.19488278075099999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f t="shared" ref="W6275:W6338" si="197">C6275-(C6275+D6275)/2</f>
        <v>0.5</v>
      </c>
      <c r="X6275" t="s">
        <v>24</v>
      </c>
    </row>
    <row r="6276" spans="1:24" hidden="1" x14ac:dyDescent="0.5">
      <c r="A6276">
        <v>1552863504.5699999</v>
      </c>
      <c r="B6276">
        <f t="shared" si="196"/>
        <v>97.700000047683716</v>
      </c>
      <c r="C6276">
        <v>33</v>
      </c>
      <c r="D6276">
        <v>32</v>
      </c>
      <c r="E6276">
        <v>39.333333333299997</v>
      </c>
      <c r="F6276">
        <v>27</v>
      </c>
      <c r="G6276">
        <v>10.345454545500001</v>
      </c>
      <c r="H6276">
        <v>-12.3209949188</v>
      </c>
      <c r="I6276">
        <v>-24.7065492644</v>
      </c>
      <c r="J6276" s="1">
        <v>5.0811767593499998E-6</v>
      </c>
      <c r="K6276">
        <v>28</v>
      </c>
      <c r="L6276">
        <v>38.333333333299997</v>
      </c>
      <c r="M6276">
        <v>13.1153846154</v>
      </c>
      <c r="N6276">
        <v>14.9459635473</v>
      </c>
      <c r="O6276">
        <v>29.771991300900002</v>
      </c>
      <c r="P6276">
        <v>-0.16259849451399999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f t="shared" si="197"/>
        <v>0.5</v>
      </c>
      <c r="X6276" t="s">
        <v>24</v>
      </c>
    </row>
    <row r="6277" spans="1:24" hidden="1" x14ac:dyDescent="0.5">
      <c r="A6277">
        <v>1552863504.5899999</v>
      </c>
      <c r="B6277">
        <f t="shared" si="196"/>
        <v>97.720000028610229</v>
      </c>
      <c r="C6277">
        <v>33</v>
      </c>
      <c r="D6277">
        <v>32</v>
      </c>
      <c r="E6277">
        <v>39.333333333299997</v>
      </c>
      <c r="F6277">
        <v>27</v>
      </c>
      <c r="G6277">
        <v>10.345454545500001</v>
      </c>
      <c r="H6277">
        <v>-12.3209949188</v>
      </c>
      <c r="I6277">
        <v>-24.7065492644</v>
      </c>
      <c r="J6277" s="1">
        <v>5.0811767593499998E-6</v>
      </c>
      <c r="K6277">
        <v>28</v>
      </c>
      <c r="L6277">
        <v>38.333333333299997</v>
      </c>
      <c r="M6277">
        <v>13.1153846154</v>
      </c>
      <c r="N6277">
        <v>14.9459635473</v>
      </c>
      <c r="O6277">
        <v>29.771991300900002</v>
      </c>
      <c r="P6277">
        <v>-0.16259849451399999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f t="shared" si="197"/>
        <v>0.5</v>
      </c>
      <c r="X6277" t="s">
        <v>24</v>
      </c>
    </row>
    <row r="6278" spans="1:24" hidden="1" x14ac:dyDescent="0.5">
      <c r="A6278">
        <v>1552863504.6099999</v>
      </c>
      <c r="B6278">
        <f t="shared" si="196"/>
        <v>97.740000009536743</v>
      </c>
      <c r="C6278">
        <v>33</v>
      </c>
      <c r="D6278">
        <v>32</v>
      </c>
      <c r="E6278">
        <v>39.333333333299997</v>
      </c>
      <c r="F6278">
        <v>27</v>
      </c>
      <c r="G6278">
        <v>10.345454545500001</v>
      </c>
      <c r="H6278">
        <v>-12.3209949188</v>
      </c>
      <c r="I6278">
        <v>-24.7065492644</v>
      </c>
      <c r="J6278" s="1">
        <v>5.0811767593499998E-6</v>
      </c>
      <c r="K6278">
        <v>28</v>
      </c>
      <c r="L6278">
        <v>38.333333333299997</v>
      </c>
      <c r="M6278">
        <v>13.551282051299999</v>
      </c>
      <c r="N6278">
        <v>15.130591048199999</v>
      </c>
      <c r="O6278">
        <v>30.016586698699999</v>
      </c>
      <c r="P6278">
        <v>-1.0431285538499999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f t="shared" si="197"/>
        <v>0.5</v>
      </c>
      <c r="X6278" t="s">
        <v>24</v>
      </c>
    </row>
    <row r="6279" spans="1:24" hidden="1" x14ac:dyDescent="0.5">
      <c r="A6279">
        <v>1552863504.6300001</v>
      </c>
      <c r="B6279">
        <f t="shared" si="196"/>
        <v>97.760000228881836</v>
      </c>
      <c r="C6279">
        <v>33</v>
      </c>
      <c r="D6279">
        <v>32</v>
      </c>
      <c r="E6279">
        <v>39.333333333299997</v>
      </c>
      <c r="F6279">
        <v>27</v>
      </c>
      <c r="G6279">
        <v>10.345454545500001</v>
      </c>
      <c r="H6279">
        <v>-12.3209949188</v>
      </c>
      <c r="I6279">
        <v>-24.7065492644</v>
      </c>
      <c r="J6279" s="1">
        <v>5.0811767593499998E-6</v>
      </c>
      <c r="K6279">
        <v>28</v>
      </c>
      <c r="L6279">
        <v>38.333333333299997</v>
      </c>
      <c r="M6279">
        <v>13.551282051299999</v>
      </c>
      <c r="N6279">
        <v>15.130591048199999</v>
      </c>
      <c r="O6279">
        <v>30.016586698699999</v>
      </c>
      <c r="P6279">
        <v>-1.0431285538499999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f t="shared" si="197"/>
        <v>0.5</v>
      </c>
      <c r="X6279" t="s">
        <v>24</v>
      </c>
    </row>
    <row r="6280" spans="1:24" hidden="1" x14ac:dyDescent="0.5">
      <c r="A6280">
        <v>1552863504.6300001</v>
      </c>
      <c r="B6280">
        <f t="shared" si="196"/>
        <v>97.760000228881836</v>
      </c>
      <c r="C6280">
        <v>33</v>
      </c>
      <c r="D6280">
        <v>32</v>
      </c>
      <c r="E6280">
        <v>39.333333333299997</v>
      </c>
      <c r="F6280">
        <v>27</v>
      </c>
      <c r="G6280">
        <v>10.430303030299999</v>
      </c>
      <c r="H6280">
        <v>-12.3209949188</v>
      </c>
      <c r="I6280">
        <v>-24.674269550999998</v>
      </c>
      <c r="J6280">
        <v>0</v>
      </c>
      <c r="K6280">
        <v>28</v>
      </c>
      <c r="L6280">
        <v>38.333333333299997</v>
      </c>
      <c r="M6280">
        <v>13.551282051299999</v>
      </c>
      <c r="N6280">
        <v>15.130591048199999</v>
      </c>
      <c r="O6280">
        <v>30.016586698699999</v>
      </c>
      <c r="P6280">
        <v>-1.0431285538499999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f t="shared" si="197"/>
        <v>0.5</v>
      </c>
      <c r="X6280" t="s">
        <v>24</v>
      </c>
    </row>
    <row r="6281" spans="1:24" hidden="1" x14ac:dyDescent="0.5">
      <c r="A6281">
        <v>1552863504.6400001</v>
      </c>
      <c r="B6281">
        <f t="shared" si="196"/>
        <v>97.770000219345093</v>
      </c>
      <c r="C6281">
        <v>33</v>
      </c>
      <c r="D6281">
        <v>32</v>
      </c>
      <c r="E6281">
        <v>39.333333333299997</v>
      </c>
      <c r="F6281">
        <v>27</v>
      </c>
      <c r="G6281">
        <v>10.430303030299999</v>
      </c>
      <c r="H6281">
        <v>-12.3209949188</v>
      </c>
      <c r="I6281">
        <v>-24.674269550999998</v>
      </c>
      <c r="J6281">
        <v>0</v>
      </c>
      <c r="K6281">
        <v>28</v>
      </c>
      <c r="L6281">
        <v>38.333333333299997</v>
      </c>
      <c r="M6281">
        <v>13.397435897399999</v>
      </c>
      <c r="N6281">
        <v>14.968630359600001</v>
      </c>
      <c r="O6281">
        <v>29.976923709000001</v>
      </c>
      <c r="P6281">
        <v>-0.98148709915499999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f t="shared" si="197"/>
        <v>0.5</v>
      </c>
      <c r="X6281" t="s">
        <v>24</v>
      </c>
    </row>
    <row r="6282" spans="1:24" hidden="1" x14ac:dyDescent="0.5">
      <c r="A6282">
        <v>1552863504.6600001</v>
      </c>
      <c r="B6282">
        <f t="shared" si="196"/>
        <v>97.790000200271606</v>
      </c>
      <c r="C6282">
        <v>33</v>
      </c>
      <c r="D6282">
        <v>32</v>
      </c>
      <c r="E6282">
        <v>39.333333333299997</v>
      </c>
      <c r="F6282">
        <v>27</v>
      </c>
      <c r="G6282">
        <v>10.430303030299999</v>
      </c>
      <c r="H6282">
        <v>-12.3209949188</v>
      </c>
      <c r="I6282">
        <v>-24.674269550999998</v>
      </c>
      <c r="J6282">
        <v>0</v>
      </c>
      <c r="K6282">
        <v>28</v>
      </c>
      <c r="L6282">
        <v>38.333333333299997</v>
      </c>
      <c r="M6282">
        <v>13.397435897399999</v>
      </c>
      <c r="N6282">
        <v>14.968630359600001</v>
      </c>
      <c r="O6282">
        <v>29.976923709000001</v>
      </c>
      <c r="P6282">
        <v>-0.98148709915499999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f t="shared" si="197"/>
        <v>0.5</v>
      </c>
      <c r="X6282" t="s">
        <v>24</v>
      </c>
    </row>
    <row r="6283" spans="1:24" hidden="1" x14ac:dyDescent="0.5">
      <c r="A6283">
        <v>1552863504.6700001</v>
      </c>
      <c r="B6283">
        <f t="shared" si="196"/>
        <v>97.800000190734863</v>
      </c>
      <c r="C6283">
        <v>33</v>
      </c>
      <c r="D6283">
        <v>32</v>
      </c>
      <c r="E6283">
        <v>39.333333333299997</v>
      </c>
      <c r="F6283">
        <v>27</v>
      </c>
      <c r="G6283">
        <v>10.430303030299999</v>
      </c>
      <c r="H6283">
        <v>-12.3209949188</v>
      </c>
      <c r="I6283">
        <v>-24.674269550999998</v>
      </c>
      <c r="J6283">
        <v>0</v>
      </c>
      <c r="K6283">
        <v>28</v>
      </c>
      <c r="L6283">
        <v>38.333333333299997</v>
      </c>
      <c r="M6283">
        <v>13.025641025600001</v>
      </c>
      <c r="N6283">
        <v>15.049209165900001</v>
      </c>
      <c r="O6283">
        <v>30.037671020400001</v>
      </c>
      <c r="P6283">
        <v>-0.92550137682800004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f t="shared" si="197"/>
        <v>0.5</v>
      </c>
      <c r="X6283" t="s">
        <v>24</v>
      </c>
    </row>
    <row r="6284" spans="1:24" hidden="1" x14ac:dyDescent="0.5">
      <c r="A6284">
        <v>1552863504.7</v>
      </c>
      <c r="B6284">
        <f t="shared" si="196"/>
        <v>97.830000162124634</v>
      </c>
      <c r="C6284">
        <v>33</v>
      </c>
      <c r="D6284">
        <v>32</v>
      </c>
      <c r="E6284">
        <v>39.333333333299997</v>
      </c>
      <c r="F6284">
        <v>27</v>
      </c>
      <c r="G6284">
        <v>10.430303030299999</v>
      </c>
      <c r="H6284">
        <v>-12.3209949188</v>
      </c>
      <c r="I6284">
        <v>-24.674269550999998</v>
      </c>
      <c r="J6284">
        <v>0</v>
      </c>
      <c r="K6284">
        <v>28</v>
      </c>
      <c r="L6284">
        <v>38.333333333299997</v>
      </c>
      <c r="M6284">
        <v>13.025641025600001</v>
      </c>
      <c r="N6284">
        <v>15.049209165900001</v>
      </c>
      <c r="O6284">
        <v>30.037671020400001</v>
      </c>
      <c r="P6284">
        <v>-0.92550137682800004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f t="shared" si="197"/>
        <v>0.5</v>
      </c>
      <c r="X6284" t="s">
        <v>24</v>
      </c>
    </row>
    <row r="6285" spans="1:24" hidden="1" x14ac:dyDescent="0.5">
      <c r="A6285">
        <v>1552863504.71</v>
      </c>
      <c r="B6285">
        <f t="shared" si="196"/>
        <v>97.840000152587891</v>
      </c>
      <c r="C6285">
        <v>33</v>
      </c>
      <c r="D6285">
        <v>32</v>
      </c>
      <c r="E6285">
        <v>39.333333333299997</v>
      </c>
      <c r="F6285">
        <v>27</v>
      </c>
      <c r="G6285">
        <v>10.430303030299999</v>
      </c>
      <c r="H6285">
        <v>-12.3209949188</v>
      </c>
      <c r="I6285">
        <v>-24.674269550999998</v>
      </c>
      <c r="J6285">
        <v>0</v>
      </c>
      <c r="K6285">
        <v>28</v>
      </c>
      <c r="L6285">
        <v>38.333333333299997</v>
      </c>
      <c r="M6285">
        <v>12.8461538462</v>
      </c>
      <c r="N6285">
        <v>14.911209082499999</v>
      </c>
      <c r="O6285">
        <v>29.9300445927</v>
      </c>
      <c r="P6285">
        <v>-0.80728462382199995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f t="shared" si="197"/>
        <v>0.5</v>
      </c>
      <c r="X6285" t="s">
        <v>24</v>
      </c>
    </row>
    <row r="6286" spans="1:24" hidden="1" x14ac:dyDescent="0.5">
      <c r="A6286">
        <v>1552863504.72</v>
      </c>
      <c r="B6286">
        <f t="shared" si="196"/>
        <v>97.850000143051147</v>
      </c>
      <c r="C6286">
        <v>33</v>
      </c>
      <c r="D6286">
        <v>32</v>
      </c>
      <c r="E6286">
        <v>39.333333333299997</v>
      </c>
      <c r="F6286">
        <v>27</v>
      </c>
      <c r="G6286">
        <v>10.430303030299999</v>
      </c>
      <c r="H6286">
        <v>-12.3209949188</v>
      </c>
      <c r="I6286">
        <v>-24.674269550999998</v>
      </c>
      <c r="J6286">
        <v>0</v>
      </c>
      <c r="K6286">
        <v>28</v>
      </c>
      <c r="L6286">
        <v>38.333333333299997</v>
      </c>
      <c r="M6286">
        <v>12.8461538462</v>
      </c>
      <c r="N6286">
        <v>14.911209082499999</v>
      </c>
      <c r="O6286">
        <v>29.9300445927</v>
      </c>
      <c r="P6286">
        <v>-0.80728462382199995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f t="shared" si="197"/>
        <v>0.5</v>
      </c>
      <c r="X6286" t="s">
        <v>24</v>
      </c>
    </row>
    <row r="6287" spans="1:24" hidden="1" x14ac:dyDescent="0.5">
      <c r="A6287">
        <v>1552863504.73</v>
      </c>
      <c r="B6287">
        <f t="shared" si="196"/>
        <v>97.860000133514404</v>
      </c>
      <c r="C6287">
        <v>33</v>
      </c>
      <c r="D6287">
        <v>32</v>
      </c>
      <c r="E6287">
        <v>39.666666666700003</v>
      </c>
      <c r="F6287">
        <v>26.666666666699999</v>
      </c>
      <c r="G6287">
        <v>10.515151515199999</v>
      </c>
      <c r="H6287">
        <v>-12.487500000000001</v>
      </c>
      <c r="I6287">
        <v>-24.824634775500002</v>
      </c>
      <c r="J6287">
        <v>-0.166505081177</v>
      </c>
      <c r="K6287">
        <v>28</v>
      </c>
      <c r="L6287">
        <v>38.333333333299997</v>
      </c>
      <c r="M6287">
        <v>12.8461538462</v>
      </c>
      <c r="N6287">
        <v>14.911209082499999</v>
      </c>
      <c r="O6287">
        <v>29.9300445927</v>
      </c>
      <c r="P6287">
        <v>-0.80728462382199995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f t="shared" si="197"/>
        <v>0.5</v>
      </c>
      <c r="X6287" t="s">
        <v>24</v>
      </c>
    </row>
    <row r="6288" spans="1:24" hidden="1" x14ac:dyDescent="0.5">
      <c r="A6288">
        <v>1552863504.74</v>
      </c>
      <c r="B6288">
        <f t="shared" si="196"/>
        <v>97.870000123977661</v>
      </c>
      <c r="C6288">
        <v>33</v>
      </c>
      <c r="D6288">
        <v>32</v>
      </c>
      <c r="E6288">
        <v>39.666666666700003</v>
      </c>
      <c r="F6288">
        <v>26.666666666699999</v>
      </c>
      <c r="G6288">
        <v>10.515151515199999</v>
      </c>
      <c r="H6288">
        <v>-12.487500000000001</v>
      </c>
      <c r="I6288">
        <v>-24.824634775500002</v>
      </c>
      <c r="J6288">
        <v>-0.166505081177</v>
      </c>
      <c r="K6288">
        <v>28</v>
      </c>
      <c r="L6288">
        <v>38.333333333299997</v>
      </c>
      <c r="M6288">
        <v>12.705128205099999</v>
      </c>
      <c r="N6288">
        <v>14.810045412399999</v>
      </c>
      <c r="O6288">
        <v>29.775067708800002</v>
      </c>
      <c r="P6288">
        <v>-0.73363387964600002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f t="shared" si="197"/>
        <v>0.5</v>
      </c>
      <c r="X6288" t="s">
        <v>24</v>
      </c>
    </row>
    <row r="6289" spans="1:24" hidden="1" x14ac:dyDescent="0.5">
      <c r="A6289">
        <v>1552863504.76</v>
      </c>
      <c r="B6289">
        <f t="shared" si="196"/>
        <v>97.890000104904175</v>
      </c>
      <c r="C6289">
        <v>33</v>
      </c>
      <c r="D6289">
        <v>32</v>
      </c>
      <c r="E6289">
        <v>39.666666666700003</v>
      </c>
      <c r="F6289">
        <v>26.666666666699999</v>
      </c>
      <c r="G6289">
        <v>10.515151515199999</v>
      </c>
      <c r="H6289">
        <v>-12.487500000000001</v>
      </c>
      <c r="I6289">
        <v>-24.824634775500002</v>
      </c>
      <c r="J6289">
        <v>-0.166505081177</v>
      </c>
      <c r="K6289">
        <v>28</v>
      </c>
      <c r="L6289">
        <v>38.333333333299997</v>
      </c>
      <c r="M6289">
        <v>12.705128205099999</v>
      </c>
      <c r="N6289">
        <v>14.810045412399999</v>
      </c>
      <c r="O6289">
        <v>29.775067708800002</v>
      </c>
      <c r="P6289">
        <v>-0.73363387964600002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f t="shared" si="197"/>
        <v>0.5</v>
      </c>
      <c r="X6289" t="s">
        <v>24</v>
      </c>
    </row>
    <row r="6290" spans="1:24" hidden="1" x14ac:dyDescent="0.5">
      <c r="A6290">
        <v>1552863504.77</v>
      </c>
      <c r="B6290">
        <f t="shared" si="196"/>
        <v>97.900000095367432</v>
      </c>
      <c r="C6290">
        <v>33</v>
      </c>
      <c r="D6290">
        <v>32</v>
      </c>
      <c r="E6290">
        <v>39.666666666700003</v>
      </c>
      <c r="F6290">
        <v>26.666666666699999</v>
      </c>
      <c r="G6290">
        <v>10.515151515199999</v>
      </c>
      <c r="H6290">
        <v>-12.487500000000001</v>
      </c>
      <c r="I6290">
        <v>-24.824634775500002</v>
      </c>
      <c r="J6290">
        <v>-0.166505081177</v>
      </c>
      <c r="K6290">
        <v>28</v>
      </c>
      <c r="L6290">
        <v>38.333333333299997</v>
      </c>
      <c r="M6290">
        <v>12.628205128199999</v>
      </c>
      <c r="N6290">
        <v>14.916165017300001</v>
      </c>
      <c r="O6290">
        <v>29.803698871600002</v>
      </c>
      <c r="P6290">
        <v>-0.58858144663199996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f t="shared" si="197"/>
        <v>0.5</v>
      </c>
      <c r="X6290" t="s">
        <v>24</v>
      </c>
    </row>
    <row r="6291" spans="1:24" hidden="1" x14ac:dyDescent="0.5">
      <c r="A6291">
        <v>1552863504.79</v>
      </c>
      <c r="B6291">
        <f t="shared" si="196"/>
        <v>97.920000076293945</v>
      </c>
      <c r="C6291">
        <v>33</v>
      </c>
      <c r="D6291">
        <v>32</v>
      </c>
      <c r="E6291">
        <v>39.666666666700003</v>
      </c>
      <c r="F6291">
        <v>26.666666666699999</v>
      </c>
      <c r="G6291">
        <v>10.515151515199999</v>
      </c>
      <c r="H6291">
        <v>-12.487500000000001</v>
      </c>
      <c r="I6291">
        <v>-24.824634775500002</v>
      </c>
      <c r="J6291">
        <v>-0.166505081177</v>
      </c>
      <c r="K6291">
        <v>28</v>
      </c>
      <c r="L6291">
        <v>38.333333333299997</v>
      </c>
      <c r="M6291">
        <v>12.628205128199999</v>
      </c>
      <c r="N6291">
        <v>14.916165017300001</v>
      </c>
      <c r="O6291">
        <v>29.803698871600002</v>
      </c>
      <c r="P6291">
        <v>-0.58858144663199996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f t="shared" si="197"/>
        <v>0.5</v>
      </c>
      <c r="X6291" t="s">
        <v>24</v>
      </c>
    </row>
    <row r="6292" spans="1:24" hidden="1" x14ac:dyDescent="0.5">
      <c r="A6292">
        <v>1552863504.8</v>
      </c>
      <c r="B6292">
        <f t="shared" si="196"/>
        <v>97.930000066757202</v>
      </c>
      <c r="C6292">
        <v>33</v>
      </c>
      <c r="D6292">
        <v>32</v>
      </c>
      <c r="E6292">
        <v>39.666666666700003</v>
      </c>
      <c r="F6292">
        <v>26.666666666699999</v>
      </c>
      <c r="G6292">
        <v>10.515151515199999</v>
      </c>
      <c r="H6292">
        <v>-12.487500000000001</v>
      </c>
      <c r="I6292">
        <v>-24.824634775500002</v>
      </c>
      <c r="J6292">
        <v>-0.166505081177</v>
      </c>
      <c r="K6292">
        <v>28</v>
      </c>
      <c r="L6292">
        <v>38.333333333299997</v>
      </c>
      <c r="M6292">
        <v>13.1153846154</v>
      </c>
      <c r="N6292">
        <v>15.560822033499999</v>
      </c>
      <c r="O6292">
        <v>30.462671469299998</v>
      </c>
      <c r="P6292">
        <v>-0.59836760207100004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f t="shared" si="197"/>
        <v>0.5</v>
      </c>
      <c r="X6292" t="s">
        <v>24</v>
      </c>
    </row>
    <row r="6293" spans="1:24" hidden="1" x14ac:dyDescent="0.5">
      <c r="A6293">
        <v>1552863504.8199999</v>
      </c>
      <c r="B6293">
        <f t="shared" si="196"/>
        <v>97.950000047683716</v>
      </c>
      <c r="C6293">
        <v>33</v>
      </c>
      <c r="D6293">
        <v>32</v>
      </c>
      <c r="E6293">
        <v>39.333333333299997</v>
      </c>
      <c r="F6293">
        <v>27</v>
      </c>
      <c r="G6293">
        <v>10.5515151515</v>
      </c>
      <c r="H6293">
        <v>-12.487500000000001</v>
      </c>
      <c r="I6293">
        <v>-24.899817387799999</v>
      </c>
      <c r="J6293">
        <v>0</v>
      </c>
      <c r="K6293">
        <v>28</v>
      </c>
      <c r="L6293">
        <v>38.333333333299997</v>
      </c>
      <c r="M6293">
        <v>13.1153846154</v>
      </c>
      <c r="N6293">
        <v>15.560822033499999</v>
      </c>
      <c r="O6293">
        <v>30.462671469299998</v>
      </c>
      <c r="P6293">
        <v>-0.59836760207100004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f t="shared" si="197"/>
        <v>0.5</v>
      </c>
      <c r="X6293" t="s">
        <v>24</v>
      </c>
    </row>
    <row r="6294" spans="1:24" hidden="1" x14ac:dyDescent="0.5">
      <c r="A6294">
        <v>1552863504.8299999</v>
      </c>
      <c r="B6294">
        <f t="shared" si="196"/>
        <v>97.960000038146973</v>
      </c>
      <c r="C6294">
        <v>33</v>
      </c>
      <c r="D6294">
        <v>32</v>
      </c>
      <c r="E6294">
        <v>39.333333333299997</v>
      </c>
      <c r="F6294">
        <v>27</v>
      </c>
      <c r="G6294">
        <v>10.5515151515</v>
      </c>
      <c r="H6294">
        <v>-12.487500000000001</v>
      </c>
      <c r="I6294">
        <v>-24.899817387799999</v>
      </c>
      <c r="J6294">
        <v>0</v>
      </c>
      <c r="K6294">
        <v>28</v>
      </c>
      <c r="L6294">
        <v>38.333333333299997</v>
      </c>
      <c r="M6294">
        <v>13.1153846154</v>
      </c>
      <c r="N6294">
        <v>15.560822033499999</v>
      </c>
      <c r="O6294">
        <v>30.462671469299998</v>
      </c>
      <c r="P6294">
        <v>-0.59836760207100004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f t="shared" si="197"/>
        <v>0.5</v>
      </c>
      <c r="X6294" t="s">
        <v>24</v>
      </c>
    </row>
    <row r="6295" spans="1:24" hidden="1" x14ac:dyDescent="0.5">
      <c r="A6295">
        <v>1552863504.8399999</v>
      </c>
      <c r="B6295">
        <f t="shared" si="196"/>
        <v>97.970000028610229</v>
      </c>
      <c r="C6295">
        <v>33</v>
      </c>
      <c r="D6295">
        <v>32</v>
      </c>
      <c r="E6295">
        <v>39.333333333299997</v>
      </c>
      <c r="F6295">
        <v>27</v>
      </c>
      <c r="G6295">
        <v>10.5515151515</v>
      </c>
      <c r="H6295">
        <v>-12.487500000000001</v>
      </c>
      <c r="I6295">
        <v>-24.899817387799999</v>
      </c>
      <c r="J6295">
        <v>0</v>
      </c>
      <c r="K6295">
        <v>27.666666666699999</v>
      </c>
      <c r="L6295">
        <v>38.666666666700003</v>
      </c>
      <c r="M6295">
        <v>13.410256410300001</v>
      </c>
      <c r="N6295">
        <v>16.086202397200001</v>
      </c>
      <c r="O6295">
        <v>31.317538131900001</v>
      </c>
      <c r="P6295">
        <v>-0.19488278075099999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f t="shared" si="197"/>
        <v>0.5</v>
      </c>
      <c r="X6295" t="s">
        <v>24</v>
      </c>
    </row>
    <row r="6296" spans="1:24" hidden="1" x14ac:dyDescent="0.5">
      <c r="A6296">
        <v>1552863504.8599999</v>
      </c>
      <c r="B6296">
        <f t="shared" si="196"/>
        <v>97.990000009536743</v>
      </c>
      <c r="C6296">
        <v>33</v>
      </c>
      <c r="D6296">
        <v>32</v>
      </c>
      <c r="E6296">
        <v>39.333333333299997</v>
      </c>
      <c r="F6296">
        <v>27</v>
      </c>
      <c r="G6296">
        <v>10.5515151515</v>
      </c>
      <c r="H6296">
        <v>-12.487500000000001</v>
      </c>
      <c r="I6296">
        <v>-24.899817387799999</v>
      </c>
      <c r="J6296">
        <v>0</v>
      </c>
      <c r="K6296">
        <v>27.666666666699999</v>
      </c>
      <c r="L6296">
        <v>38.666666666700003</v>
      </c>
      <c r="M6296">
        <v>13.410256410300001</v>
      </c>
      <c r="N6296">
        <v>16.086202397200001</v>
      </c>
      <c r="O6296">
        <v>31.317538131900001</v>
      </c>
      <c r="P6296">
        <v>-0.19488278075099999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f t="shared" si="197"/>
        <v>0.5</v>
      </c>
      <c r="X6296" t="s">
        <v>24</v>
      </c>
    </row>
    <row r="6297" spans="1:24" hidden="1" x14ac:dyDescent="0.5">
      <c r="A6297">
        <v>1552863504.8699999</v>
      </c>
      <c r="B6297">
        <f t="shared" si="196"/>
        <v>98</v>
      </c>
      <c r="C6297">
        <v>33</v>
      </c>
      <c r="D6297">
        <v>33</v>
      </c>
      <c r="E6297">
        <v>39.333333333299997</v>
      </c>
      <c r="F6297">
        <v>27</v>
      </c>
      <c r="G6297">
        <v>10.5515151515</v>
      </c>
      <c r="H6297">
        <v>-12.487500000000001</v>
      </c>
      <c r="I6297">
        <v>-24.899817387799999</v>
      </c>
      <c r="J6297">
        <v>0</v>
      </c>
      <c r="K6297">
        <v>27.333333333300001</v>
      </c>
      <c r="L6297">
        <v>39</v>
      </c>
      <c r="M6297">
        <v>13.3461538462</v>
      </c>
      <c r="N6297">
        <v>16.5135393949</v>
      </c>
      <c r="O6297">
        <v>32.172308460799997</v>
      </c>
      <c r="P6297">
        <v>7.8966468134800002E-2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f t="shared" si="197"/>
        <v>0</v>
      </c>
      <c r="X6297" t="s">
        <v>24</v>
      </c>
    </row>
    <row r="6298" spans="1:24" hidden="1" x14ac:dyDescent="0.5">
      <c r="A6298">
        <v>1552863504.8900001</v>
      </c>
      <c r="B6298">
        <f t="shared" si="196"/>
        <v>98.020000219345093</v>
      </c>
      <c r="C6298">
        <v>33</v>
      </c>
      <c r="D6298">
        <v>33</v>
      </c>
      <c r="E6298">
        <v>39.333333333299997</v>
      </c>
      <c r="F6298">
        <v>27</v>
      </c>
      <c r="G6298">
        <v>10.5515151515</v>
      </c>
      <c r="H6298">
        <v>-12.487500000000001</v>
      </c>
      <c r="I6298">
        <v>-24.899817387799999</v>
      </c>
      <c r="J6298">
        <v>0</v>
      </c>
      <c r="K6298">
        <v>27.333333333300001</v>
      </c>
      <c r="L6298">
        <v>39</v>
      </c>
      <c r="M6298">
        <v>13.3461538462</v>
      </c>
      <c r="N6298">
        <v>16.5135393949</v>
      </c>
      <c r="O6298">
        <v>32.172308460799997</v>
      </c>
      <c r="P6298">
        <v>7.8966468134800002E-2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f t="shared" si="197"/>
        <v>0</v>
      </c>
      <c r="X6298" t="s">
        <v>24</v>
      </c>
    </row>
    <row r="6299" spans="1:24" hidden="1" x14ac:dyDescent="0.5">
      <c r="A6299">
        <v>1552863504.9000001</v>
      </c>
      <c r="B6299">
        <f t="shared" si="196"/>
        <v>98.03000020980835</v>
      </c>
      <c r="C6299">
        <v>33</v>
      </c>
      <c r="D6299">
        <v>32</v>
      </c>
      <c r="E6299">
        <v>39.333333333299997</v>
      </c>
      <c r="F6299">
        <v>27</v>
      </c>
      <c r="G6299">
        <v>10.5515151515</v>
      </c>
      <c r="H6299">
        <v>-12.487500000000001</v>
      </c>
      <c r="I6299">
        <v>-24.899817387799999</v>
      </c>
      <c r="J6299">
        <v>0</v>
      </c>
      <c r="K6299">
        <v>28</v>
      </c>
      <c r="L6299">
        <v>38.333333333299997</v>
      </c>
      <c r="M6299">
        <v>13.2692307692</v>
      </c>
      <c r="N6299">
        <v>14.3574236626</v>
      </c>
      <c r="O6299">
        <v>30.443577893000001</v>
      </c>
      <c r="P6299">
        <v>0.94809367898899999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f t="shared" si="197"/>
        <v>0.5</v>
      </c>
      <c r="X6299" t="s">
        <v>24</v>
      </c>
    </row>
    <row r="6300" spans="1:24" hidden="1" x14ac:dyDescent="0.5">
      <c r="A6300">
        <v>1552863504.9100001</v>
      </c>
      <c r="B6300">
        <f t="shared" si="196"/>
        <v>98.040000200271606</v>
      </c>
      <c r="C6300">
        <v>33</v>
      </c>
      <c r="D6300">
        <v>33</v>
      </c>
      <c r="E6300">
        <v>38</v>
      </c>
      <c r="F6300">
        <v>28.333333333300001</v>
      </c>
      <c r="G6300">
        <v>10.984848484800001</v>
      </c>
      <c r="H6300">
        <v>-10.8225</v>
      </c>
      <c r="I6300">
        <v>-23.272408693900001</v>
      </c>
      <c r="J6300">
        <v>1.665</v>
      </c>
      <c r="K6300">
        <v>28</v>
      </c>
      <c r="L6300">
        <v>38.333333333299997</v>
      </c>
      <c r="M6300">
        <v>13.2692307692</v>
      </c>
      <c r="N6300">
        <v>14.3574236626</v>
      </c>
      <c r="O6300">
        <v>30.443577893000001</v>
      </c>
      <c r="P6300">
        <v>0.94809367898899999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f t="shared" si="197"/>
        <v>0</v>
      </c>
      <c r="X6300" t="s">
        <v>24</v>
      </c>
    </row>
    <row r="6301" spans="1:24" hidden="1" x14ac:dyDescent="0.5">
      <c r="A6301">
        <v>1552863504.95</v>
      </c>
      <c r="B6301">
        <f t="shared" si="196"/>
        <v>98.080000162124634</v>
      </c>
      <c r="C6301">
        <v>33</v>
      </c>
      <c r="D6301">
        <v>33</v>
      </c>
      <c r="E6301">
        <v>38</v>
      </c>
      <c r="F6301">
        <v>28.333333333300001</v>
      </c>
      <c r="G6301">
        <v>10.984848484800001</v>
      </c>
      <c r="H6301">
        <v>-10.8225</v>
      </c>
      <c r="I6301">
        <v>-23.272408693900001</v>
      </c>
      <c r="J6301">
        <v>1.665</v>
      </c>
      <c r="K6301">
        <v>28</v>
      </c>
      <c r="L6301">
        <v>38.333333333299997</v>
      </c>
      <c r="M6301">
        <v>13.2692307692</v>
      </c>
      <c r="N6301">
        <v>14.3574236626</v>
      </c>
      <c r="O6301">
        <v>30.443577893000001</v>
      </c>
      <c r="P6301">
        <v>0.94809367898899999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f t="shared" si="197"/>
        <v>0</v>
      </c>
      <c r="X6301" t="s">
        <v>24</v>
      </c>
    </row>
    <row r="6302" spans="1:24" hidden="1" x14ac:dyDescent="0.5">
      <c r="A6302">
        <v>1552863504.96</v>
      </c>
      <c r="B6302">
        <f t="shared" si="196"/>
        <v>98.090000152587891</v>
      </c>
      <c r="C6302">
        <v>33</v>
      </c>
      <c r="D6302">
        <v>33</v>
      </c>
      <c r="E6302">
        <v>38</v>
      </c>
      <c r="F6302">
        <v>28.333333333300001</v>
      </c>
      <c r="G6302">
        <v>10.984848484800001</v>
      </c>
      <c r="H6302">
        <v>-10.8225</v>
      </c>
      <c r="I6302">
        <v>-23.272408693900001</v>
      </c>
      <c r="J6302">
        <v>1.665</v>
      </c>
      <c r="K6302">
        <v>28</v>
      </c>
      <c r="L6302">
        <v>38.333333333299997</v>
      </c>
      <c r="M6302">
        <v>13.256410256400001</v>
      </c>
      <c r="N6302">
        <v>14.6385666073</v>
      </c>
      <c r="O6302">
        <v>29.860355553800002</v>
      </c>
      <c r="P6302">
        <v>1.5122571254199999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f t="shared" si="197"/>
        <v>0</v>
      </c>
      <c r="X6302" t="s">
        <v>24</v>
      </c>
    </row>
    <row r="6303" spans="1:24" hidden="1" x14ac:dyDescent="0.5">
      <c r="A6303">
        <v>1552863504.96</v>
      </c>
      <c r="B6303">
        <f t="shared" si="196"/>
        <v>98.090000152587891</v>
      </c>
      <c r="C6303">
        <v>33</v>
      </c>
      <c r="D6303">
        <v>33</v>
      </c>
      <c r="E6303">
        <v>38</v>
      </c>
      <c r="F6303">
        <v>28.333333333300001</v>
      </c>
      <c r="G6303">
        <v>10.984848484800001</v>
      </c>
      <c r="H6303">
        <v>-10.8225</v>
      </c>
      <c r="I6303">
        <v>-23.272408693900001</v>
      </c>
      <c r="J6303">
        <v>1.665</v>
      </c>
      <c r="K6303">
        <v>28</v>
      </c>
      <c r="L6303">
        <v>38.333333333299997</v>
      </c>
      <c r="M6303">
        <v>13.256410256400001</v>
      </c>
      <c r="N6303">
        <v>14.6385666073</v>
      </c>
      <c r="O6303">
        <v>29.860355553800002</v>
      </c>
      <c r="P6303">
        <v>1.5122571254199999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f t="shared" si="197"/>
        <v>0</v>
      </c>
      <c r="X6303" t="s">
        <v>24</v>
      </c>
    </row>
    <row r="6304" spans="1:24" hidden="1" x14ac:dyDescent="0.5">
      <c r="A6304">
        <v>1552863504.97</v>
      </c>
      <c r="B6304">
        <f t="shared" si="196"/>
        <v>98.100000143051147</v>
      </c>
      <c r="C6304">
        <v>32</v>
      </c>
      <c r="D6304">
        <v>33</v>
      </c>
      <c r="E6304">
        <v>38</v>
      </c>
      <c r="F6304">
        <v>28.333333333300001</v>
      </c>
      <c r="G6304">
        <v>10.984848484800001</v>
      </c>
      <c r="H6304">
        <v>-10.8225</v>
      </c>
      <c r="I6304">
        <v>-23.272408693900001</v>
      </c>
      <c r="J6304">
        <v>1.665</v>
      </c>
      <c r="K6304">
        <v>27.666666666699999</v>
      </c>
      <c r="L6304">
        <v>38.666666666700003</v>
      </c>
      <c r="M6304">
        <v>13.256410256400001</v>
      </c>
      <c r="N6304">
        <v>14.7297485011</v>
      </c>
      <c r="O6304">
        <v>29.659926278</v>
      </c>
      <c r="P6304">
        <v>2.7824654841799998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f t="shared" si="197"/>
        <v>-0.5</v>
      </c>
      <c r="X6304" t="s">
        <v>24</v>
      </c>
    </row>
    <row r="6305" spans="1:24" hidden="1" x14ac:dyDescent="0.5">
      <c r="A6305">
        <v>1552863504.99</v>
      </c>
      <c r="B6305">
        <f t="shared" si="196"/>
        <v>98.120000123977661</v>
      </c>
      <c r="C6305">
        <v>32</v>
      </c>
      <c r="D6305">
        <v>33</v>
      </c>
      <c r="E6305">
        <v>38</v>
      </c>
      <c r="F6305">
        <v>28.333333333300001</v>
      </c>
      <c r="G6305">
        <v>10.984848484800001</v>
      </c>
      <c r="H6305">
        <v>-10.8225</v>
      </c>
      <c r="I6305">
        <v>-23.272408693900001</v>
      </c>
      <c r="J6305">
        <v>1.665</v>
      </c>
      <c r="K6305">
        <v>27.666666666699999</v>
      </c>
      <c r="L6305">
        <v>38.666666666700003</v>
      </c>
      <c r="M6305">
        <v>13.256410256400001</v>
      </c>
      <c r="N6305">
        <v>14.7297485011</v>
      </c>
      <c r="O6305">
        <v>29.659926278</v>
      </c>
      <c r="P6305">
        <v>2.7824654841799998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f t="shared" si="197"/>
        <v>-0.5</v>
      </c>
      <c r="X6305" t="s">
        <v>24</v>
      </c>
    </row>
    <row r="6306" spans="1:24" hidden="1" x14ac:dyDescent="0.5">
      <c r="A6306">
        <v>1552863505</v>
      </c>
      <c r="B6306">
        <f t="shared" si="196"/>
        <v>98.130000114440918</v>
      </c>
      <c r="C6306">
        <v>32</v>
      </c>
      <c r="D6306">
        <v>33</v>
      </c>
      <c r="E6306">
        <v>38</v>
      </c>
      <c r="F6306">
        <v>28.333333333300001</v>
      </c>
      <c r="G6306">
        <v>10.984848484800001</v>
      </c>
      <c r="H6306">
        <v>-10.8225</v>
      </c>
      <c r="I6306">
        <v>-23.272408693900001</v>
      </c>
      <c r="J6306">
        <v>1.665</v>
      </c>
      <c r="K6306">
        <v>27.333333333300001</v>
      </c>
      <c r="L6306">
        <v>39</v>
      </c>
      <c r="M6306">
        <v>13.3076923077</v>
      </c>
      <c r="N6306">
        <v>15.5488888151</v>
      </c>
      <c r="O6306">
        <v>30.3788519541</v>
      </c>
      <c r="P6306">
        <v>2.8669724727100001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f t="shared" si="197"/>
        <v>-0.5</v>
      </c>
      <c r="X6306" t="s">
        <v>24</v>
      </c>
    </row>
    <row r="6307" spans="1:24" hidden="1" x14ac:dyDescent="0.5">
      <c r="A6307">
        <v>1552863505.01</v>
      </c>
      <c r="B6307">
        <f t="shared" si="196"/>
        <v>98.140000104904175</v>
      </c>
      <c r="C6307">
        <v>32</v>
      </c>
      <c r="D6307">
        <v>34</v>
      </c>
      <c r="E6307">
        <v>37</v>
      </c>
      <c r="F6307">
        <v>29.333333333300001</v>
      </c>
      <c r="G6307">
        <v>11.0333333333</v>
      </c>
      <c r="H6307">
        <v>-8.9909999999999997</v>
      </c>
      <c r="I6307">
        <v>-20.627204346900001</v>
      </c>
      <c r="J6307">
        <v>1.8314999999999999</v>
      </c>
      <c r="K6307">
        <v>27.333333333300001</v>
      </c>
      <c r="L6307">
        <v>39</v>
      </c>
      <c r="M6307">
        <v>13.3076923077</v>
      </c>
      <c r="N6307">
        <v>15.5488888151</v>
      </c>
      <c r="O6307">
        <v>30.3788519541</v>
      </c>
      <c r="P6307">
        <v>2.8669724727100001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f t="shared" si="197"/>
        <v>-1</v>
      </c>
      <c r="X6307" t="s">
        <v>24</v>
      </c>
    </row>
    <row r="6308" spans="1:24" hidden="1" x14ac:dyDescent="0.5">
      <c r="A6308">
        <v>1552863505.02</v>
      </c>
      <c r="B6308">
        <f t="shared" si="196"/>
        <v>98.150000095367432</v>
      </c>
      <c r="C6308">
        <v>32</v>
      </c>
      <c r="D6308">
        <v>34</v>
      </c>
      <c r="E6308">
        <v>37</v>
      </c>
      <c r="F6308">
        <v>29.333333333300001</v>
      </c>
      <c r="G6308">
        <v>11.0333333333</v>
      </c>
      <c r="H6308">
        <v>-8.9909999999999997</v>
      </c>
      <c r="I6308">
        <v>-20.627204346900001</v>
      </c>
      <c r="J6308">
        <v>1.8314999999999999</v>
      </c>
      <c r="K6308">
        <v>27.333333333300001</v>
      </c>
      <c r="L6308">
        <v>39</v>
      </c>
      <c r="M6308">
        <v>13.3076923077</v>
      </c>
      <c r="N6308">
        <v>15.5488888151</v>
      </c>
      <c r="O6308">
        <v>30.3788519541</v>
      </c>
      <c r="P6308">
        <v>2.8669724727100001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f t="shared" si="197"/>
        <v>-1</v>
      </c>
      <c r="X6308" t="s">
        <v>24</v>
      </c>
    </row>
    <row r="6309" spans="1:24" hidden="1" x14ac:dyDescent="0.5">
      <c r="A6309">
        <v>1552863505.04</v>
      </c>
      <c r="B6309">
        <f t="shared" si="196"/>
        <v>98.170000076293945</v>
      </c>
      <c r="C6309">
        <v>32</v>
      </c>
      <c r="D6309">
        <v>34</v>
      </c>
      <c r="E6309">
        <v>37</v>
      </c>
      <c r="F6309">
        <v>29.333333333300001</v>
      </c>
      <c r="G6309">
        <v>11.0333333333</v>
      </c>
      <c r="H6309">
        <v>-8.9909999999999997</v>
      </c>
      <c r="I6309">
        <v>-20.627204346900001</v>
      </c>
      <c r="J6309">
        <v>1.8314999999999999</v>
      </c>
      <c r="K6309">
        <v>27</v>
      </c>
      <c r="L6309">
        <v>39.333333333299997</v>
      </c>
      <c r="M6309">
        <v>13.320512820499999</v>
      </c>
      <c r="N6309">
        <v>16.090366905500002</v>
      </c>
      <c r="O6309">
        <v>31.279792882599999</v>
      </c>
      <c r="P6309">
        <v>3.7668319011100002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f t="shared" si="197"/>
        <v>-1</v>
      </c>
      <c r="X6309" t="s">
        <v>24</v>
      </c>
    </row>
    <row r="6310" spans="1:24" hidden="1" x14ac:dyDescent="0.5">
      <c r="A6310">
        <v>1552863505.0599999</v>
      </c>
      <c r="B6310">
        <f t="shared" si="196"/>
        <v>98.190000057220459</v>
      </c>
      <c r="C6310">
        <v>32</v>
      </c>
      <c r="D6310">
        <v>34</v>
      </c>
      <c r="E6310">
        <v>37</v>
      </c>
      <c r="F6310">
        <v>29.333333333300001</v>
      </c>
      <c r="G6310">
        <v>11.0333333333</v>
      </c>
      <c r="H6310">
        <v>-8.9909999999999997</v>
      </c>
      <c r="I6310">
        <v>-20.627204346900001</v>
      </c>
      <c r="J6310">
        <v>1.8314999999999999</v>
      </c>
      <c r="K6310">
        <v>27</v>
      </c>
      <c r="L6310">
        <v>39.333333333299997</v>
      </c>
      <c r="M6310">
        <v>13.320512820499999</v>
      </c>
      <c r="N6310">
        <v>16.090366905500002</v>
      </c>
      <c r="O6310">
        <v>31.279792882599999</v>
      </c>
      <c r="P6310">
        <v>3.7668319011100002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f t="shared" si="197"/>
        <v>-1</v>
      </c>
      <c r="X6310" t="s">
        <v>24</v>
      </c>
    </row>
    <row r="6311" spans="1:24" hidden="1" x14ac:dyDescent="0.5">
      <c r="A6311">
        <v>1552863505.0699999</v>
      </c>
      <c r="B6311">
        <f t="shared" si="196"/>
        <v>98.200000047683716</v>
      </c>
      <c r="C6311">
        <v>31</v>
      </c>
      <c r="D6311">
        <v>34</v>
      </c>
      <c r="E6311">
        <v>37</v>
      </c>
      <c r="F6311">
        <v>29.333333333300001</v>
      </c>
      <c r="G6311">
        <v>11.0333333333</v>
      </c>
      <c r="H6311">
        <v>-8.9909999999999997</v>
      </c>
      <c r="I6311">
        <v>-20.627204346900001</v>
      </c>
      <c r="J6311">
        <v>1.8314999999999999</v>
      </c>
      <c r="K6311">
        <v>26.666666666699999</v>
      </c>
      <c r="L6311">
        <v>39.666666666700003</v>
      </c>
      <c r="M6311">
        <v>13.1153846154</v>
      </c>
      <c r="N6311">
        <v>16.361305704199999</v>
      </c>
      <c r="O6311">
        <v>32.001202145500002</v>
      </c>
      <c r="P6311">
        <v>4.7498175963899998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f t="shared" si="197"/>
        <v>-1.5</v>
      </c>
      <c r="X6311" t="s">
        <v>24</v>
      </c>
    </row>
    <row r="6312" spans="1:24" hidden="1" x14ac:dyDescent="0.5">
      <c r="A6312">
        <v>1552863505.0999999</v>
      </c>
      <c r="B6312">
        <f t="shared" si="196"/>
        <v>98.230000019073486</v>
      </c>
      <c r="C6312">
        <v>31</v>
      </c>
      <c r="D6312">
        <v>34</v>
      </c>
      <c r="E6312">
        <v>36.333333333299997</v>
      </c>
      <c r="F6312">
        <v>30</v>
      </c>
      <c r="G6312">
        <v>11.4393939394</v>
      </c>
      <c r="H6312">
        <v>-7.3259999999999996</v>
      </c>
      <c r="I6312">
        <v>-17.639602173499998</v>
      </c>
      <c r="J6312">
        <v>1.665</v>
      </c>
      <c r="K6312">
        <v>26.666666666699999</v>
      </c>
      <c r="L6312">
        <v>39.666666666700003</v>
      </c>
      <c r="M6312">
        <v>13.1153846154</v>
      </c>
      <c r="N6312">
        <v>16.361305704199999</v>
      </c>
      <c r="O6312">
        <v>32.001202145500002</v>
      </c>
      <c r="P6312">
        <v>4.7498175963899998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f t="shared" si="197"/>
        <v>-1.5</v>
      </c>
      <c r="X6312" t="s">
        <v>24</v>
      </c>
    </row>
    <row r="6313" spans="1:24" hidden="1" x14ac:dyDescent="0.5">
      <c r="A6313">
        <v>1552863505.1099999</v>
      </c>
      <c r="B6313">
        <f t="shared" si="196"/>
        <v>98.240000009536743</v>
      </c>
      <c r="C6313">
        <v>31</v>
      </c>
      <c r="D6313">
        <v>35</v>
      </c>
      <c r="E6313">
        <v>36.333333333299997</v>
      </c>
      <c r="F6313">
        <v>30</v>
      </c>
      <c r="G6313">
        <v>11.4393939394</v>
      </c>
      <c r="H6313">
        <v>-7.3259999999999996</v>
      </c>
      <c r="I6313">
        <v>-17.639602173499998</v>
      </c>
      <c r="J6313">
        <v>1.665</v>
      </c>
      <c r="K6313">
        <v>26</v>
      </c>
      <c r="L6313">
        <v>40.333333333299997</v>
      </c>
      <c r="M6313">
        <v>13.948717948700001</v>
      </c>
      <c r="N6313">
        <v>17.696679233200001</v>
      </c>
      <c r="O6313">
        <v>33.697280306000003</v>
      </c>
      <c r="P6313">
        <v>5.3097801471099997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f t="shared" si="197"/>
        <v>-2</v>
      </c>
      <c r="X6313" t="s">
        <v>24</v>
      </c>
    </row>
    <row r="6314" spans="1:24" hidden="1" x14ac:dyDescent="0.5">
      <c r="A6314">
        <v>1552863505.1400001</v>
      </c>
      <c r="B6314">
        <f t="shared" si="196"/>
        <v>98.270000219345093</v>
      </c>
      <c r="C6314">
        <v>31</v>
      </c>
      <c r="D6314">
        <v>35</v>
      </c>
      <c r="E6314">
        <v>36.333333333299997</v>
      </c>
      <c r="F6314">
        <v>30</v>
      </c>
      <c r="G6314">
        <v>11.4393939394</v>
      </c>
      <c r="H6314">
        <v>-7.3259999999999996</v>
      </c>
      <c r="I6314">
        <v>-17.639602173499998</v>
      </c>
      <c r="J6314">
        <v>1.665</v>
      </c>
      <c r="K6314">
        <v>25.666666666699999</v>
      </c>
      <c r="L6314">
        <v>40.666666666700003</v>
      </c>
      <c r="M6314">
        <v>13.820512820499999</v>
      </c>
      <c r="N6314">
        <v>18.462356310600001</v>
      </c>
      <c r="O6314">
        <v>35.310996463599999</v>
      </c>
      <c r="P6314">
        <v>6.7502327227999999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f t="shared" si="197"/>
        <v>-2</v>
      </c>
      <c r="X6314" t="s">
        <v>24</v>
      </c>
    </row>
    <row r="6315" spans="1:24" hidden="1" x14ac:dyDescent="0.5">
      <c r="A6315">
        <v>1552863505.1700001</v>
      </c>
      <c r="B6315">
        <f t="shared" si="196"/>
        <v>98.300000190734863</v>
      </c>
      <c r="C6315">
        <v>30</v>
      </c>
      <c r="D6315">
        <v>35</v>
      </c>
      <c r="E6315">
        <v>36.333333333299997</v>
      </c>
      <c r="F6315">
        <v>30</v>
      </c>
      <c r="G6315">
        <v>11.4393939394</v>
      </c>
      <c r="H6315">
        <v>-7.3259999999999996</v>
      </c>
      <c r="I6315">
        <v>-17.639602173499998</v>
      </c>
      <c r="J6315">
        <v>1.665</v>
      </c>
      <c r="K6315">
        <v>25.333333333300001</v>
      </c>
      <c r="L6315">
        <v>41</v>
      </c>
      <c r="M6315">
        <v>13.474358974399999</v>
      </c>
      <c r="N6315">
        <v>18.766059126399998</v>
      </c>
      <c r="O6315">
        <v>36.421557358199998</v>
      </c>
      <c r="P6315">
        <v>7.30162213893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f t="shared" si="197"/>
        <v>-2.5</v>
      </c>
      <c r="X6315" t="s">
        <v>24</v>
      </c>
    </row>
    <row r="6316" spans="1:24" hidden="1" x14ac:dyDescent="0.5">
      <c r="A6316">
        <v>1552863505.2</v>
      </c>
      <c r="B6316">
        <f t="shared" si="196"/>
        <v>98.330000162124634</v>
      </c>
      <c r="C6316">
        <v>29</v>
      </c>
      <c r="D6316">
        <v>37</v>
      </c>
      <c r="E6316">
        <v>33.333333333299997</v>
      </c>
      <c r="F6316">
        <v>33</v>
      </c>
      <c r="G6316">
        <v>11.4393939394</v>
      </c>
      <c r="H6316">
        <v>-2.9969999999999999</v>
      </c>
      <c r="I6316">
        <v>-11.8168010867</v>
      </c>
      <c r="J6316">
        <v>4.3289999999999997</v>
      </c>
      <c r="K6316">
        <v>25.333333333300001</v>
      </c>
      <c r="L6316">
        <v>41</v>
      </c>
      <c r="M6316">
        <v>13.474358974399999</v>
      </c>
      <c r="N6316">
        <v>18.766059126399998</v>
      </c>
      <c r="O6316">
        <v>36.421557358199998</v>
      </c>
      <c r="P6316">
        <v>7.30162213893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f t="shared" si="197"/>
        <v>-4</v>
      </c>
      <c r="X6316" t="s">
        <v>24</v>
      </c>
    </row>
    <row r="6317" spans="1:24" hidden="1" x14ac:dyDescent="0.5">
      <c r="A6317">
        <v>1552863505.21</v>
      </c>
      <c r="B6317">
        <f t="shared" si="196"/>
        <v>98.340000152587891</v>
      </c>
      <c r="C6317">
        <v>29</v>
      </c>
      <c r="D6317">
        <v>37</v>
      </c>
      <c r="E6317">
        <v>33.333333333299997</v>
      </c>
      <c r="F6317">
        <v>33</v>
      </c>
      <c r="G6317">
        <v>11.4393939394</v>
      </c>
      <c r="H6317">
        <v>-2.9969999999999999</v>
      </c>
      <c r="I6317">
        <v>-11.8168010867</v>
      </c>
      <c r="J6317">
        <v>4.3289999999999997</v>
      </c>
      <c r="K6317">
        <v>25</v>
      </c>
      <c r="L6317">
        <v>41.333333333299997</v>
      </c>
      <c r="M6317">
        <v>13.7307692308</v>
      </c>
      <c r="N6317">
        <v>19.886597264799999</v>
      </c>
      <c r="O6317">
        <v>38.097375943899998</v>
      </c>
      <c r="P6317">
        <v>8.5403277739999996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f t="shared" si="197"/>
        <v>-4</v>
      </c>
      <c r="X6317" t="s">
        <v>24</v>
      </c>
    </row>
    <row r="6318" spans="1:24" hidden="1" x14ac:dyDescent="0.5">
      <c r="A6318">
        <v>1552863505.24</v>
      </c>
      <c r="B6318">
        <f t="shared" si="196"/>
        <v>98.370000123977661</v>
      </c>
      <c r="C6318">
        <v>28</v>
      </c>
      <c r="D6318">
        <v>37</v>
      </c>
      <c r="E6318">
        <v>33.333333333299997</v>
      </c>
      <c r="F6318">
        <v>33</v>
      </c>
      <c r="G6318">
        <v>11.4393939394</v>
      </c>
      <c r="H6318">
        <v>-2.9969999999999999</v>
      </c>
      <c r="I6318">
        <v>-11.8168010867</v>
      </c>
      <c r="J6318">
        <v>4.3289999999999997</v>
      </c>
      <c r="K6318">
        <v>24.333333333300001</v>
      </c>
      <c r="L6318">
        <v>42</v>
      </c>
      <c r="M6318">
        <v>13.5</v>
      </c>
      <c r="N6318">
        <v>20.496922344600002</v>
      </c>
      <c r="O6318">
        <v>39.545610316599998</v>
      </c>
      <c r="P6318">
        <v>9.5523803100099993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f t="shared" si="197"/>
        <v>-4.5</v>
      </c>
      <c r="X6318" t="s">
        <v>24</v>
      </c>
    </row>
    <row r="6319" spans="1:24" hidden="1" x14ac:dyDescent="0.5">
      <c r="A6319">
        <v>1552863505.27</v>
      </c>
      <c r="B6319">
        <f t="shared" si="196"/>
        <v>98.400000095367432</v>
      </c>
      <c r="C6319">
        <v>28</v>
      </c>
      <c r="D6319">
        <v>37</v>
      </c>
      <c r="E6319">
        <v>33.333333333299997</v>
      </c>
      <c r="F6319">
        <v>33</v>
      </c>
      <c r="G6319">
        <v>11.4393939394</v>
      </c>
      <c r="H6319">
        <v>-2.9969999999999999</v>
      </c>
      <c r="I6319">
        <v>-11.8168010867</v>
      </c>
      <c r="J6319">
        <v>4.3289999999999997</v>
      </c>
      <c r="K6319">
        <v>24</v>
      </c>
      <c r="L6319">
        <v>42.333333333299997</v>
      </c>
      <c r="M6319">
        <v>13.4615384615</v>
      </c>
      <c r="N6319">
        <v>21.236716511499999</v>
      </c>
      <c r="O6319">
        <v>41.009521669800002</v>
      </c>
      <c r="P6319">
        <v>10.421257045300001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f t="shared" si="197"/>
        <v>-4.5</v>
      </c>
      <c r="X6319" t="s">
        <v>24</v>
      </c>
    </row>
    <row r="6320" spans="1:24" hidden="1" x14ac:dyDescent="0.5">
      <c r="A6320">
        <v>1552863505.29</v>
      </c>
      <c r="B6320">
        <f t="shared" si="196"/>
        <v>98.420000076293945</v>
      </c>
      <c r="C6320">
        <v>27</v>
      </c>
      <c r="D6320">
        <v>38</v>
      </c>
      <c r="E6320">
        <v>31</v>
      </c>
      <c r="F6320">
        <v>35.333333333299997</v>
      </c>
      <c r="G6320">
        <v>11.436363636399999</v>
      </c>
      <c r="H6320">
        <v>1.4984999999999999</v>
      </c>
      <c r="I6320">
        <v>-4.40990054337</v>
      </c>
      <c r="J6320">
        <v>4.4954999999999998</v>
      </c>
      <c r="K6320">
        <v>24</v>
      </c>
      <c r="L6320">
        <v>42.333333333299997</v>
      </c>
      <c r="M6320">
        <v>13.4615384615</v>
      </c>
      <c r="N6320">
        <v>21.236716511499999</v>
      </c>
      <c r="O6320">
        <v>41.009521669800002</v>
      </c>
      <c r="P6320">
        <v>10.421257045300001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f t="shared" si="197"/>
        <v>-5.5</v>
      </c>
      <c r="X6320" t="s">
        <v>24</v>
      </c>
    </row>
    <row r="6321" spans="1:24" hidden="1" x14ac:dyDescent="0.5">
      <c r="A6321">
        <v>1552863505.3099999</v>
      </c>
      <c r="B6321">
        <f t="shared" si="196"/>
        <v>98.440000057220459</v>
      </c>
      <c r="C6321">
        <v>27</v>
      </c>
      <c r="D6321">
        <v>39</v>
      </c>
      <c r="E6321">
        <v>31</v>
      </c>
      <c r="F6321">
        <v>35.333333333299997</v>
      </c>
      <c r="G6321">
        <v>11.436363636399999</v>
      </c>
      <c r="H6321">
        <v>1.4984999999999999</v>
      </c>
      <c r="I6321">
        <v>-4.40990054337</v>
      </c>
      <c r="J6321">
        <v>4.4954999999999998</v>
      </c>
      <c r="K6321">
        <v>23.666666666699999</v>
      </c>
      <c r="L6321">
        <v>42.666666666700003</v>
      </c>
      <c r="M6321">
        <v>13.320512820499999</v>
      </c>
      <c r="N6321">
        <v>22.084000722399999</v>
      </c>
      <c r="O6321">
        <v>42.588761557300003</v>
      </c>
      <c r="P6321">
        <v>11.2552900577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f t="shared" si="197"/>
        <v>-6</v>
      </c>
      <c r="X6321" t="s">
        <v>24</v>
      </c>
    </row>
    <row r="6322" spans="1:24" hidden="1" x14ac:dyDescent="0.5">
      <c r="A6322">
        <v>1552863505.3399999</v>
      </c>
      <c r="B6322">
        <f t="shared" si="196"/>
        <v>98.470000028610229</v>
      </c>
      <c r="C6322">
        <v>27</v>
      </c>
      <c r="D6322">
        <v>39</v>
      </c>
      <c r="E6322">
        <v>31</v>
      </c>
      <c r="F6322">
        <v>35.333333333299997</v>
      </c>
      <c r="G6322">
        <v>11.436363636399999</v>
      </c>
      <c r="H6322">
        <v>1.4984999999999999</v>
      </c>
      <c r="I6322">
        <v>-4.40990054337</v>
      </c>
      <c r="J6322">
        <v>4.4954999999999998</v>
      </c>
      <c r="K6322">
        <v>23.333333333300001</v>
      </c>
      <c r="L6322">
        <v>43</v>
      </c>
      <c r="M6322">
        <v>13.6538461538</v>
      </c>
      <c r="N6322">
        <v>23.367174306300001</v>
      </c>
      <c r="O6322">
        <v>44.661555085000003</v>
      </c>
      <c r="P6322">
        <v>11.462884929199999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f t="shared" si="197"/>
        <v>-6</v>
      </c>
      <c r="X6322" t="s">
        <v>24</v>
      </c>
    </row>
    <row r="6323" spans="1:24" hidden="1" x14ac:dyDescent="0.5">
      <c r="A6323">
        <v>1552863505.3699999</v>
      </c>
      <c r="B6323">
        <f t="shared" si="196"/>
        <v>98.5</v>
      </c>
      <c r="C6323">
        <v>27</v>
      </c>
      <c r="D6323">
        <v>38</v>
      </c>
      <c r="E6323">
        <v>31</v>
      </c>
      <c r="F6323">
        <v>35.333333333299997</v>
      </c>
      <c r="G6323">
        <v>11.436363636399999</v>
      </c>
      <c r="H6323">
        <v>1.4984999999999999</v>
      </c>
      <c r="I6323">
        <v>-4.40990054337</v>
      </c>
      <c r="J6323">
        <v>4.4954999999999998</v>
      </c>
      <c r="K6323">
        <v>24</v>
      </c>
      <c r="L6323">
        <v>42.333333333299997</v>
      </c>
      <c r="M6323">
        <v>13.487179487200001</v>
      </c>
      <c r="N6323">
        <v>21.168347035099998</v>
      </c>
      <c r="O6323">
        <v>43.4991245776</v>
      </c>
      <c r="P6323">
        <v>11.012565508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f t="shared" si="197"/>
        <v>-5.5</v>
      </c>
      <c r="X6323" t="s">
        <v>24</v>
      </c>
    </row>
    <row r="6324" spans="1:24" hidden="1" x14ac:dyDescent="0.5">
      <c r="A6324">
        <v>1552863505.3800001</v>
      </c>
      <c r="B6324">
        <f t="shared" si="196"/>
        <v>98.510000228881836</v>
      </c>
      <c r="C6324">
        <v>26</v>
      </c>
      <c r="D6324">
        <v>40</v>
      </c>
      <c r="E6324">
        <v>28.666666666699999</v>
      </c>
      <c r="F6324">
        <v>37.666666666700003</v>
      </c>
      <c r="G6324">
        <v>11.5272727273</v>
      </c>
      <c r="H6324">
        <v>5.8274999999999997</v>
      </c>
      <c r="I6324">
        <v>3.6225497283200001</v>
      </c>
      <c r="J6324">
        <v>4.3289999999999997</v>
      </c>
      <c r="K6324">
        <v>24</v>
      </c>
      <c r="L6324">
        <v>42.333333333299997</v>
      </c>
      <c r="M6324">
        <v>13.487179487200001</v>
      </c>
      <c r="N6324">
        <v>21.168347035099998</v>
      </c>
      <c r="O6324">
        <v>43.4991245776</v>
      </c>
      <c r="P6324">
        <v>11.012565508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f t="shared" si="197"/>
        <v>-7</v>
      </c>
      <c r="X6324" t="s">
        <v>24</v>
      </c>
    </row>
    <row r="6325" spans="1:24" hidden="1" x14ac:dyDescent="0.5">
      <c r="A6325">
        <v>1552863505.4100001</v>
      </c>
      <c r="B6325">
        <f t="shared" si="196"/>
        <v>98.540000200271606</v>
      </c>
      <c r="C6325">
        <v>26</v>
      </c>
      <c r="D6325">
        <v>40</v>
      </c>
      <c r="E6325">
        <v>28.666666666699999</v>
      </c>
      <c r="F6325">
        <v>37.666666666700003</v>
      </c>
      <c r="G6325">
        <v>11.5272727273</v>
      </c>
      <c r="H6325">
        <v>5.8274999999999997</v>
      </c>
      <c r="I6325">
        <v>3.6225497283200001</v>
      </c>
      <c r="J6325">
        <v>4.3289999999999997</v>
      </c>
      <c r="K6325">
        <v>23.666666666699999</v>
      </c>
      <c r="L6325">
        <v>42.666666666700003</v>
      </c>
      <c r="M6325">
        <v>13.589743589699999</v>
      </c>
      <c r="N6325">
        <v>22.2482865524</v>
      </c>
      <c r="O6325">
        <v>43.997848841200003</v>
      </c>
      <c r="P6325">
        <v>11.254811914299999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f t="shared" si="197"/>
        <v>-7</v>
      </c>
      <c r="X6325" t="s">
        <v>24</v>
      </c>
    </row>
    <row r="6326" spans="1:24" hidden="1" x14ac:dyDescent="0.5">
      <c r="A6326">
        <v>1552863505.4400001</v>
      </c>
      <c r="B6326">
        <f t="shared" si="196"/>
        <v>98.570000171661377</v>
      </c>
      <c r="C6326">
        <v>25</v>
      </c>
      <c r="D6326">
        <v>40</v>
      </c>
      <c r="E6326">
        <v>28.666666666699999</v>
      </c>
      <c r="F6326">
        <v>37.666666666700003</v>
      </c>
      <c r="G6326">
        <v>11.5272727273</v>
      </c>
      <c r="H6326">
        <v>5.8274999999999997</v>
      </c>
      <c r="I6326">
        <v>3.6225497283200001</v>
      </c>
      <c r="J6326">
        <v>4.3289999999999997</v>
      </c>
      <c r="K6326">
        <v>22.666666666699999</v>
      </c>
      <c r="L6326">
        <v>43.666666666700003</v>
      </c>
      <c r="M6326">
        <v>14.012820512799999</v>
      </c>
      <c r="N6326">
        <v>24.083659434000001</v>
      </c>
      <c r="O6326">
        <v>46.082583854600003</v>
      </c>
      <c r="P6326">
        <v>12.039634378300001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f t="shared" si="197"/>
        <v>-7.5</v>
      </c>
      <c r="X6326" t="s">
        <v>24</v>
      </c>
    </row>
    <row r="6327" spans="1:24" hidden="1" x14ac:dyDescent="0.5">
      <c r="A6327">
        <v>1552863505.47</v>
      </c>
      <c r="B6327">
        <f t="shared" si="196"/>
        <v>98.600000143051147</v>
      </c>
      <c r="C6327">
        <v>25</v>
      </c>
      <c r="D6327">
        <v>40</v>
      </c>
      <c r="E6327">
        <v>28.666666666699999</v>
      </c>
      <c r="F6327">
        <v>37.666666666700003</v>
      </c>
      <c r="G6327">
        <v>11.5272727273</v>
      </c>
      <c r="H6327">
        <v>5.8274999999999997</v>
      </c>
      <c r="I6327">
        <v>3.6225497283200001</v>
      </c>
      <c r="J6327">
        <v>4.3289999999999997</v>
      </c>
      <c r="K6327">
        <v>22.666666666699999</v>
      </c>
      <c r="L6327">
        <v>43.666666666700003</v>
      </c>
      <c r="M6327">
        <v>14.012820512799999</v>
      </c>
      <c r="N6327">
        <v>24.083659434000001</v>
      </c>
      <c r="O6327">
        <v>46.082583854600003</v>
      </c>
      <c r="P6327">
        <v>12.039634378300001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f t="shared" si="197"/>
        <v>-7.5</v>
      </c>
      <c r="X6327" t="s">
        <v>24</v>
      </c>
    </row>
    <row r="6328" spans="1:24" hidden="1" x14ac:dyDescent="0.5">
      <c r="A6328">
        <v>1552863505.47</v>
      </c>
      <c r="B6328">
        <f t="shared" si="196"/>
        <v>98.600000143051147</v>
      </c>
      <c r="C6328">
        <v>25</v>
      </c>
      <c r="D6328">
        <v>40</v>
      </c>
      <c r="E6328">
        <v>28.666666666699999</v>
      </c>
      <c r="F6328">
        <v>37.666666666700003</v>
      </c>
      <c r="G6328">
        <v>11.5272727273</v>
      </c>
      <c r="H6328">
        <v>5.8274999999999997</v>
      </c>
      <c r="I6328">
        <v>3.6225497283200001</v>
      </c>
      <c r="J6328">
        <v>4.3289999999999997</v>
      </c>
      <c r="K6328">
        <v>22.333333333300001</v>
      </c>
      <c r="L6328">
        <v>44</v>
      </c>
      <c r="M6328">
        <v>14.102564102600001</v>
      </c>
      <c r="N6328">
        <v>25.549300307300001</v>
      </c>
      <c r="O6328">
        <v>48.590592234699997</v>
      </c>
      <c r="P6328">
        <v>11.8223320559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f t="shared" si="197"/>
        <v>-7.5</v>
      </c>
      <c r="X6328" t="s">
        <v>24</v>
      </c>
    </row>
    <row r="6329" spans="1:24" hidden="1" x14ac:dyDescent="0.5">
      <c r="A6329">
        <v>1552863505.48</v>
      </c>
      <c r="B6329">
        <f t="shared" si="196"/>
        <v>98.610000133514404</v>
      </c>
      <c r="C6329">
        <v>24</v>
      </c>
      <c r="D6329">
        <v>42</v>
      </c>
      <c r="E6329">
        <v>26.333333333300001</v>
      </c>
      <c r="F6329">
        <v>40</v>
      </c>
      <c r="G6329">
        <v>11.451515151500001</v>
      </c>
      <c r="H6329">
        <v>10.323</v>
      </c>
      <c r="I6329">
        <v>12.1342748642</v>
      </c>
      <c r="J6329">
        <v>4.4954999999999998</v>
      </c>
      <c r="K6329">
        <v>22.333333333300001</v>
      </c>
      <c r="L6329">
        <v>44</v>
      </c>
      <c r="M6329">
        <v>14.102564102600001</v>
      </c>
      <c r="N6329">
        <v>25.549300307300001</v>
      </c>
      <c r="O6329">
        <v>48.590592234699997</v>
      </c>
      <c r="P6329">
        <v>11.8223320559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f t="shared" si="197"/>
        <v>-9</v>
      </c>
      <c r="X6329" t="s">
        <v>24</v>
      </c>
    </row>
    <row r="6330" spans="1:24" hidden="1" x14ac:dyDescent="0.5">
      <c r="A6330">
        <v>1552863505.48</v>
      </c>
      <c r="B6330">
        <f t="shared" si="196"/>
        <v>98.610000133514404</v>
      </c>
      <c r="C6330">
        <v>24</v>
      </c>
      <c r="D6330">
        <v>42</v>
      </c>
      <c r="E6330">
        <v>26.333333333300001</v>
      </c>
      <c r="F6330">
        <v>40</v>
      </c>
      <c r="G6330">
        <v>11.451515151500001</v>
      </c>
      <c r="H6330">
        <v>10.323</v>
      </c>
      <c r="I6330">
        <v>12.1342748642</v>
      </c>
      <c r="J6330">
        <v>4.4954999999999998</v>
      </c>
      <c r="K6330">
        <v>22.333333333300001</v>
      </c>
      <c r="L6330">
        <v>44</v>
      </c>
      <c r="M6330">
        <v>14.102564102600001</v>
      </c>
      <c r="N6330">
        <v>25.549300307300001</v>
      </c>
      <c r="O6330">
        <v>48.590592234699997</v>
      </c>
      <c r="P6330">
        <v>11.8223320559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f t="shared" si="197"/>
        <v>-9</v>
      </c>
      <c r="X6330" t="s">
        <v>24</v>
      </c>
    </row>
    <row r="6331" spans="1:24" hidden="1" x14ac:dyDescent="0.5">
      <c r="A6331">
        <v>1552863505.51</v>
      </c>
      <c r="B6331">
        <f t="shared" si="196"/>
        <v>98.640000104904175</v>
      </c>
      <c r="C6331">
        <v>23</v>
      </c>
      <c r="D6331">
        <v>42</v>
      </c>
      <c r="E6331">
        <v>26.333333333300001</v>
      </c>
      <c r="F6331">
        <v>40</v>
      </c>
      <c r="G6331">
        <v>11.451515151500001</v>
      </c>
      <c r="H6331">
        <v>10.323</v>
      </c>
      <c r="I6331">
        <v>12.1342748642</v>
      </c>
      <c r="J6331">
        <v>4.4954999999999998</v>
      </c>
      <c r="K6331">
        <v>21.333333333300001</v>
      </c>
      <c r="L6331">
        <v>45</v>
      </c>
      <c r="M6331">
        <v>14</v>
      </c>
      <c r="N6331">
        <v>28.3903970689</v>
      </c>
      <c r="O6331">
        <v>52.685693186199998</v>
      </c>
      <c r="P6331">
        <v>12.302325274999999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f t="shared" si="197"/>
        <v>-9.5</v>
      </c>
      <c r="X6331" t="s">
        <v>24</v>
      </c>
    </row>
    <row r="6332" spans="1:24" hidden="1" x14ac:dyDescent="0.5">
      <c r="A6332">
        <v>1552863505.54</v>
      </c>
      <c r="B6332">
        <f t="shared" si="196"/>
        <v>98.670000076293945</v>
      </c>
      <c r="C6332">
        <v>23</v>
      </c>
      <c r="D6332">
        <v>42</v>
      </c>
      <c r="E6332">
        <v>26.333333333300001</v>
      </c>
      <c r="F6332">
        <v>40</v>
      </c>
      <c r="G6332">
        <v>11.451515151500001</v>
      </c>
      <c r="H6332">
        <v>10.323</v>
      </c>
      <c r="I6332">
        <v>12.1342748642</v>
      </c>
      <c r="J6332">
        <v>4.4954999999999998</v>
      </c>
      <c r="K6332">
        <v>21</v>
      </c>
      <c r="L6332">
        <v>45.333333333299997</v>
      </c>
      <c r="M6332">
        <v>13.7692307692</v>
      </c>
      <c r="N6332">
        <v>29.118607182800002</v>
      </c>
      <c r="O6332">
        <v>55.461453775899997</v>
      </c>
      <c r="P6332">
        <v>12.2731196746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f t="shared" si="197"/>
        <v>-9.5</v>
      </c>
      <c r="X6332" t="s">
        <v>24</v>
      </c>
    </row>
    <row r="6333" spans="1:24" hidden="1" x14ac:dyDescent="0.5">
      <c r="A6333">
        <v>1552863505.5699999</v>
      </c>
      <c r="B6333">
        <f t="shared" si="196"/>
        <v>98.700000047683716</v>
      </c>
      <c r="C6333">
        <v>22</v>
      </c>
      <c r="D6333">
        <v>43</v>
      </c>
      <c r="E6333">
        <v>24</v>
      </c>
      <c r="F6333">
        <v>42.333333333299997</v>
      </c>
      <c r="G6333">
        <v>11.475757575799999</v>
      </c>
      <c r="H6333">
        <v>14.985005081200001</v>
      </c>
      <c r="I6333">
        <v>21.052142513300002</v>
      </c>
      <c r="J6333">
        <v>4.6620050811800002</v>
      </c>
      <c r="K6333">
        <v>21</v>
      </c>
      <c r="L6333">
        <v>45.333333333299997</v>
      </c>
      <c r="M6333">
        <v>13.7692307692</v>
      </c>
      <c r="N6333">
        <v>29.118607182800002</v>
      </c>
      <c r="O6333">
        <v>55.461453775899997</v>
      </c>
      <c r="P6333">
        <v>12.2731196746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f t="shared" si="197"/>
        <v>-10.5</v>
      </c>
      <c r="X6333" t="s">
        <v>24</v>
      </c>
    </row>
    <row r="6334" spans="1:24" hidden="1" x14ac:dyDescent="0.5">
      <c r="A6334">
        <v>1552863505.5799999</v>
      </c>
      <c r="B6334">
        <f t="shared" si="196"/>
        <v>98.710000038146973</v>
      </c>
      <c r="C6334">
        <v>22</v>
      </c>
      <c r="D6334">
        <v>44</v>
      </c>
      <c r="E6334">
        <v>24</v>
      </c>
      <c r="F6334">
        <v>42.333333333299997</v>
      </c>
      <c r="G6334">
        <v>11.475757575799999</v>
      </c>
      <c r="H6334">
        <v>14.985005081200001</v>
      </c>
      <c r="I6334">
        <v>21.052142513300002</v>
      </c>
      <c r="J6334">
        <v>4.6620050811800002</v>
      </c>
      <c r="K6334">
        <v>20.666666666699999</v>
      </c>
      <c r="L6334">
        <v>45.666666666700003</v>
      </c>
      <c r="M6334">
        <v>14</v>
      </c>
      <c r="N6334">
        <v>30.5211363134</v>
      </c>
      <c r="O6334">
        <v>58.251863201299997</v>
      </c>
      <c r="P6334">
        <v>12.0833902622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f t="shared" si="197"/>
        <v>-11</v>
      </c>
      <c r="X6334" t="s">
        <v>24</v>
      </c>
    </row>
    <row r="6335" spans="1:24" hidden="1" x14ac:dyDescent="0.5">
      <c r="A6335">
        <v>1552863505.6099999</v>
      </c>
      <c r="B6335">
        <f t="shared" si="196"/>
        <v>98.740000009536743</v>
      </c>
      <c r="C6335">
        <v>22</v>
      </c>
      <c r="D6335">
        <v>43</v>
      </c>
      <c r="E6335">
        <v>24</v>
      </c>
      <c r="F6335">
        <v>42.333333333299997</v>
      </c>
      <c r="G6335">
        <v>11.475757575799999</v>
      </c>
      <c r="H6335">
        <v>14.985005081200001</v>
      </c>
      <c r="I6335">
        <v>21.052142513300002</v>
      </c>
      <c r="J6335">
        <v>4.6620050811800002</v>
      </c>
      <c r="K6335">
        <v>21.333333333300001</v>
      </c>
      <c r="L6335">
        <v>45</v>
      </c>
      <c r="M6335">
        <v>13.717948717900001</v>
      </c>
      <c r="N6335">
        <v>28.600552842500001</v>
      </c>
      <c r="O6335">
        <v>57.726484443099999</v>
      </c>
      <c r="P6335">
        <v>11.481835992700001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f t="shared" si="197"/>
        <v>-10.5</v>
      </c>
      <c r="X6335" t="s">
        <v>24</v>
      </c>
    </row>
    <row r="6336" spans="1:24" hidden="1" x14ac:dyDescent="0.5">
      <c r="A6336">
        <v>1552863505.6400001</v>
      </c>
      <c r="B6336">
        <f t="shared" si="196"/>
        <v>98.770000219345093</v>
      </c>
      <c r="C6336">
        <v>22</v>
      </c>
      <c r="D6336">
        <v>43</v>
      </c>
      <c r="E6336">
        <v>24</v>
      </c>
      <c r="F6336">
        <v>42.333333333299997</v>
      </c>
      <c r="G6336">
        <v>11.475757575799999</v>
      </c>
      <c r="H6336">
        <v>14.985005081200001</v>
      </c>
      <c r="I6336">
        <v>21.052142513300002</v>
      </c>
      <c r="J6336">
        <v>4.6620050811800002</v>
      </c>
      <c r="K6336">
        <v>21</v>
      </c>
      <c r="L6336">
        <v>45.333333333299997</v>
      </c>
      <c r="M6336">
        <v>14.025641025600001</v>
      </c>
      <c r="N6336">
        <v>30.161050193000001</v>
      </c>
      <c r="O6336">
        <v>59.024292414599998</v>
      </c>
      <c r="P6336">
        <v>11.0702013514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f t="shared" si="197"/>
        <v>-10.5</v>
      </c>
      <c r="X6336" t="s">
        <v>24</v>
      </c>
    </row>
    <row r="6337" spans="1:24" hidden="1" x14ac:dyDescent="0.5">
      <c r="A6337">
        <v>1552863505.6700001</v>
      </c>
      <c r="B6337">
        <f t="shared" si="196"/>
        <v>98.800000190734863</v>
      </c>
      <c r="C6337">
        <v>21</v>
      </c>
      <c r="D6337">
        <v>44</v>
      </c>
      <c r="E6337">
        <v>22</v>
      </c>
      <c r="F6337">
        <v>44.333333333299997</v>
      </c>
      <c r="G6337">
        <v>11.4090909091</v>
      </c>
      <c r="H6337">
        <v>19.314</v>
      </c>
      <c r="I6337">
        <v>29.840071256600002</v>
      </c>
      <c r="J6337">
        <v>4.3289949188200003</v>
      </c>
      <c r="K6337">
        <v>21</v>
      </c>
      <c r="L6337">
        <v>45.333333333299997</v>
      </c>
      <c r="M6337">
        <v>14.025641025600001</v>
      </c>
      <c r="N6337">
        <v>30.161050193000001</v>
      </c>
      <c r="O6337">
        <v>59.024292414599998</v>
      </c>
      <c r="P6337">
        <v>11.0702013514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f t="shared" si="197"/>
        <v>-11.5</v>
      </c>
      <c r="X6337" t="s">
        <v>24</v>
      </c>
    </row>
    <row r="6338" spans="1:24" hidden="1" x14ac:dyDescent="0.5">
      <c r="A6338">
        <v>1552863505.6700001</v>
      </c>
      <c r="B6338">
        <f t="shared" si="196"/>
        <v>98.800000190734863</v>
      </c>
      <c r="C6338">
        <v>21</v>
      </c>
      <c r="D6338">
        <v>45</v>
      </c>
      <c r="E6338">
        <v>22</v>
      </c>
      <c r="F6338">
        <v>44.333333333299997</v>
      </c>
      <c r="G6338">
        <v>11.4090909091</v>
      </c>
      <c r="H6338">
        <v>19.314</v>
      </c>
      <c r="I6338">
        <v>29.840071256600002</v>
      </c>
      <c r="J6338">
        <v>4.3289949188200003</v>
      </c>
      <c r="K6338">
        <v>20.666666666699999</v>
      </c>
      <c r="L6338">
        <v>45.666666666700003</v>
      </c>
      <c r="M6338">
        <v>13.628205128199999</v>
      </c>
      <c r="N6338">
        <v>30.359570400300001</v>
      </c>
      <c r="O6338">
        <v>59.8717166076</v>
      </c>
      <c r="P6338">
        <v>11.660197885400001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f t="shared" si="197"/>
        <v>-12</v>
      </c>
      <c r="X6338" t="s">
        <v>24</v>
      </c>
    </row>
    <row r="6339" spans="1:24" hidden="1" x14ac:dyDescent="0.5">
      <c r="A6339">
        <v>1552863505.71</v>
      </c>
      <c r="B6339">
        <f t="shared" ref="B6339:B6402" si="198">A6339-1552863406.87</f>
        <v>98.840000152587891</v>
      </c>
      <c r="C6339">
        <v>21</v>
      </c>
      <c r="D6339">
        <v>45</v>
      </c>
      <c r="E6339">
        <v>22</v>
      </c>
      <c r="F6339">
        <v>44.333333333299997</v>
      </c>
      <c r="G6339">
        <v>11.4090909091</v>
      </c>
      <c r="H6339">
        <v>19.314</v>
      </c>
      <c r="I6339">
        <v>29.840071256600002</v>
      </c>
      <c r="J6339">
        <v>4.3289949188200003</v>
      </c>
      <c r="K6339">
        <v>20.333333333300001</v>
      </c>
      <c r="L6339">
        <v>46</v>
      </c>
      <c r="M6339">
        <v>13.4615384615</v>
      </c>
      <c r="N6339">
        <v>31.091292874000001</v>
      </c>
      <c r="O6339">
        <v>61.0271511778</v>
      </c>
      <c r="P6339">
        <v>11.4453734304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f t="shared" ref="W6339:W6402" si="199">C6339-(C6339+D6339)/2</f>
        <v>-12</v>
      </c>
      <c r="X6339" t="s">
        <v>24</v>
      </c>
    </row>
    <row r="6340" spans="1:24" hidden="1" x14ac:dyDescent="0.5">
      <c r="A6340">
        <v>1552863505.74</v>
      </c>
      <c r="B6340">
        <f t="shared" si="198"/>
        <v>98.870000123977661</v>
      </c>
      <c r="C6340">
        <v>21</v>
      </c>
      <c r="D6340">
        <v>45</v>
      </c>
      <c r="E6340">
        <v>22</v>
      </c>
      <c r="F6340">
        <v>44.333333333299997</v>
      </c>
      <c r="G6340">
        <v>11.4090909091</v>
      </c>
      <c r="H6340">
        <v>19.314</v>
      </c>
      <c r="I6340">
        <v>29.840071256600002</v>
      </c>
      <c r="J6340">
        <v>4.3289949188200003</v>
      </c>
      <c r="K6340">
        <v>20</v>
      </c>
      <c r="L6340">
        <v>46.333333333299997</v>
      </c>
      <c r="M6340">
        <v>13.551282051299999</v>
      </c>
      <c r="N6340">
        <v>32.386578026099997</v>
      </c>
      <c r="O6340">
        <v>62.900153615000001</v>
      </c>
      <c r="P6340">
        <v>11.254811914299999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f t="shared" si="199"/>
        <v>-12</v>
      </c>
      <c r="X6340" t="s">
        <v>24</v>
      </c>
    </row>
    <row r="6341" spans="1:24" hidden="1" x14ac:dyDescent="0.5">
      <c r="A6341">
        <v>1552863505.76</v>
      </c>
      <c r="B6341">
        <f t="shared" si="198"/>
        <v>98.890000104904175</v>
      </c>
      <c r="C6341">
        <v>19</v>
      </c>
      <c r="D6341">
        <v>46</v>
      </c>
      <c r="E6341">
        <v>19.666666666699999</v>
      </c>
      <c r="F6341">
        <v>46.666666666700003</v>
      </c>
      <c r="G6341">
        <v>11.5212121212</v>
      </c>
      <c r="H6341">
        <v>23.643000000000001</v>
      </c>
      <c r="I6341">
        <v>38.5630356283</v>
      </c>
      <c r="J6341">
        <v>4.3289999999999997</v>
      </c>
      <c r="K6341">
        <v>20</v>
      </c>
      <c r="L6341">
        <v>46.333333333299997</v>
      </c>
      <c r="M6341">
        <v>13.551282051299999</v>
      </c>
      <c r="N6341">
        <v>32.386578026099997</v>
      </c>
      <c r="O6341">
        <v>62.900153615000001</v>
      </c>
      <c r="P6341">
        <v>11.254811914299999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f t="shared" si="199"/>
        <v>-13.5</v>
      </c>
      <c r="X6341" t="s">
        <v>24</v>
      </c>
    </row>
    <row r="6342" spans="1:24" hidden="1" x14ac:dyDescent="0.5">
      <c r="A6342">
        <v>1552863505.77</v>
      </c>
      <c r="B6342">
        <f t="shared" si="198"/>
        <v>98.900000095367432</v>
      </c>
      <c r="C6342">
        <v>19</v>
      </c>
      <c r="D6342">
        <v>46</v>
      </c>
      <c r="E6342">
        <v>19.666666666699999</v>
      </c>
      <c r="F6342">
        <v>46.666666666700003</v>
      </c>
      <c r="G6342">
        <v>11.5212121212</v>
      </c>
      <c r="H6342">
        <v>23.643000000000001</v>
      </c>
      <c r="I6342">
        <v>38.5630356283</v>
      </c>
      <c r="J6342">
        <v>4.3289999999999997</v>
      </c>
      <c r="K6342">
        <v>19.666666666699999</v>
      </c>
      <c r="L6342">
        <v>46.666666666700003</v>
      </c>
      <c r="M6342">
        <v>14.102564102600001</v>
      </c>
      <c r="N6342">
        <v>33.763704183800002</v>
      </c>
      <c r="O6342">
        <v>65.213780991299998</v>
      </c>
      <c r="P6342">
        <v>11.481835992700001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f t="shared" si="199"/>
        <v>-13.5</v>
      </c>
      <c r="X6342" t="s">
        <v>24</v>
      </c>
    </row>
    <row r="6343" spans="1:24" hidden="1" x14ac:dyDescent="0.5">
      <c r="A6343">
        <v>1552863505.8099999</v>
      </c>
      <c r="B6343">
        <f t="shared" si="198"/>
        <v>98.940000057220459</v>
      </c>
      <c r="C6343">
        <v>19</v>
      </c>
      <c r="D6343">
        <v>46</v>
      </c>
      <c r="E6343">
        <v>19.666666666699999</v>
      </c>
      <c r="F6343">
        <v>46.666666666700003</v>
      </c>
      <c r="G6343">
        <v>11.5212121212</v>
      </c>
      <c r="H6343">
        <v>23.643000000000001</v>
      </c>
      <c r="I6343">
        <v>38.5630356283</v>
      </c>
      <c r="J6343">
        <v>4.3289999999999997</v>
      </c>
      <c r="K6343">
        <v>19.333333333300001</v>
      </c>
      <c r="L6343">
        <v>47</v>
      </c>
      <c r="M6343">
        <v>13.820512820499999</v>
      </c>
      <c r="N6343">
        <v>34.216112180800003</v>
      </c>
      <c r="O6343">
        <v>66.823002676399994</v>
      </c>
      <c r="P6343">
        <v>11.660197885400001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f t="shared" si="199"/>
        <v>-13.5</v>
      </c>
      <c r="X6343" t="s">
        <v>24</v>
      </c>
    </row>
    <row r="6344" spans="1:24" hidden="1" x14ac:dyDescent="0.5">
      <c r="A6344">
        <v>1552863505.8499999</v>
      </c>
      <c r="B6344">
        <f t="shared" si="198"/>
        <v>98.980000019073486</v>
      </c>
      <c r="C6344">
        <v>19</v>
      </c>
      <c r="D6344">
        <v>46</v>
      </c>
      <c r="E6344">
        <v>19.666666666699999</v>
      </c>
      <c r="F6344">
        <v>46.666666666700003</v>
      </c>
      <c r="G6344">
        <v>11.5212121212</v>
      </c>
      <c r="H6344">
        <v>23.643000000000001</v>
      </c>
      <c r="I6344">
        <v>38.5630356283</v>
      </c>
      <c r="J6344">
        <v>4.3289999999999997</v>
      </c>
      <c r="K6344">
        <v>19.666666666699999</v>
      </c>
      <c r="L6344">
        <v>46.666666666700003</v>
      </c>
      <c r="M6344">
        <v>13.6153846154</v>
      </c>
      <c r="N6344">
        <v>33.368368529500003</v>
      </c>
      <c r="O6344">
        <v>66.779869867800002</v>
      </c>
      <c r="P6344">
        <v>11.0188808915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f t="shared" si="199"/>
        <v>-13.5</v>
      </c>
      <c r="X6344" t="s">
        <v>24</v>
      </c>
    </row>
    <row r="6345" spans="1:24" hidden="1" x14ac:dyDescent="0.5">
      <c r="A6345">
        <v>1552863505.8499999</v>
      </c>
      <c r="B6345">
        <f t="shared" si="198"/>
        <v>98.980000019073486</v>
      </c>
      <c r="C6345">
        <v>18</v>
      </c>
      <c r="D6345">
        <v>47</v>
      </c>
      <c r="E6345">
        <v>17.666666666699999</v>
      </c>
      <c r="F6345">
        <v>48.666666666700003</v>
      </c>
      <c r="G6345">
        <v>11.490909090900001</v>
      </c>
      <c r="H6345">
        <v>27.805502540599999</v>
      </c>
      <c r="I6345">
        <v>47.087020354700002</v>
      </c>
      <c r="J6345">
        <v>4.1625025405900002</v>
      </c>
      <c r="K6345">
        <v>19.666666666699999</v>
      </c>
      <c r="L6345">
        <v>46.666666666700003</v>
      </c>
      <c r="M6345">
        <v>13.6153846154</v>
      </c>
      <c r="N6345">
        <v>33.368368529500003</v>
      </c>
      <c r="O6345">
        <v>66.779869867800002</v>
      </c>
      <c r="P6345">
        <v>11.0188808915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f t="shared" si="199"/>
        <v>-14.5</v>
      </c>
      <c r="X6345" t="s">
        <v>24</v>
      </c>
    </row>
    <row r="6346" spans="1:24" hidden="1" x14ac:dyDescent="0.5">
      <c r="A6346">
        <v>1552863505.8699999</v>
      </c>
      <c r="B6346">
        <f t="shared" si="198"/>
        <v>99</v>
      </c>
      <c r="C6346">
        <v>18</v>
      </c>
      <c r="D6346">
        <v>47</v>
      </c>
      <c r="E6346">
        <v>17.666666666699999</v>
      </c>
      <c r="F6346">
        <v>48.666666666700003</v>
      </c>
      <c r="G6346">
        <v>11.490909090900001</v>
      </c>
      <c r="H6346">
        <v>27.805502540599999</v>
      </c>
      <c r="I6346">
        <v>47.087020354700002</v>
      </c>
      <c r="J6346">
        <v>4.1625025405900002</v>
      </c>
      <c r="K6346">
        <v>19.666666666699999</v>
      </c>
      <c r="L6346">
        <v>46.666666666700003</v>
      </c>
      <c r="M6346">
        <v>13.525641025600001</v>
      </c>
      <c r="N6346">
        <v>33.846673762000002</v>
      </c>
      <c r="O6346">
        <v>67.236608695900003</v>
      </c>
      <c r="P6346">
        <v>10.179443406800001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f t="shared" si="199"/>
        <v>-14.5</v>
      </c>
      <c r="X6346" t="s">
        <v>24</v>
      </c>
    </row>
    <row r="6347" spans="1:24" hidden="1" x14ac:dyDescent="0.5">
      <c r="A6347">
        <v>1552863505.8900001</v>
      </c>
      <c r="B6347">
        <f t="shared" si="198"/>
        <v>99.020000219345093</v>
      </c>
      <c r="C6347">
        <v>18</v>
      </c>
      <c r="D6347">
        <v>47</v>
      </c>
      <c r="E6347">
        <v>17.666666666699999</v>
      </c>
      <c r="F6347">
        <v>48.666666666700003</v>
      </c>
      <c r="G6347">
        <v>11.490909090900001</v>
      </c>
      <c r="H6347">
        <v>27.805502540599999</v>
      </c>
      <c r="I6347">
        <v>47.087020354700002</v>
      </c>
      <c r="J6347">
        <v>4.1625025405900002</v>
      </c>
      <c r="K6347">
        <v>19.666666666699999</v>
      </c>
      <c r="L6347">
        <v>46.666666666700003</v>
      </c>
      <c r="M6347">
        <v>13.525641025600001</v>
      </c>
      <c r="N6347">
        <v>33.846673762000002</v>
      </c>
      <c r="O6347">
        <v>67.236608695900003</v>
      </c>
      <c r="P6347">
        <v>10.179443406800001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f t="shared" si="199"/>
        <v>-14.5</v>
      </c>
      <c r="X6347" t="s">
        <v>24</v>
      </c>
    </row>
    <row r="6348" spans="1:24" hidden="1" x14ac:dyDescent="0.5">
      <c r="A6348">
        <v>1552863505.9100001</v>
      </c>
      <c r="B6348">
        <f t="shared" si="198"/>
        <v>99.040000200271606</v>
      </c>
      <c r="C6348">
        <v>18</v>
      </c>
      <c r="D6348">
        <v>47</v>
      </c>
      <c r="E6348">
        <v>17.666666666699999</v>
      </c>
      <c r="F6348">
        <v>48.666666666700003</v>
      </c>
      <c r="G6348">
        <v>11.490909090900001</v>
      </c>
      <c r="H6348">
        <v>27.805502540599999</v>
      </c>
      <c r="I6348">
        <v>47.087020354700002</v>
      </c>
      <c r="J6348">
        <v>4.1625025405900002</v>
      </c>
      <c r="K6348">
        <v>19.666666666699999</v>
      </c>
      <c r="L6348">
        <v>46.666666666700003</v>
      </c>
      <c r="M6348">
        <v>13.525641025600001</v>
      </c>
      <c r="N6348">
        <v>33.846673762000002</v>
      </c>
      <c r="O6348">
        <v>67.236608695900003</v>
      </c>
      <c r="P6348">
        <v>10.179443406800001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f t="shared" si="199"/>
        <v>-14.5</v>
      </c>
      <c r="X6348" t="s">
        <v>24</v>
      </c>
    </row>
    <row r="6349" spans="1:24" hidden="1" x14ac:dyDescent="0.5">
      <c r="A6349">
        <v>1552863505.9200001</v>
      </c>
      <c r="B6349">
        <f t="shared" si="198"/>
        <v>99.050000190734863</v>
      </c>
      <c r="C6349">
        <v>18</v>
      </c>
      <c r="D6349">
        <v>48</v>
      </c>
      <c r="E6349">
        <v>17.666666666699999</v>
      </c>
      <c r="F6349">
        <v>48.666666666700003</v>
      </c>
      <c r="G6349">
        <v>11.490909090900001</v>
      </c>
      <c r="H6349">
        <v>27.805502540599999</v>
      </c>
      <c r="I6349">
        <v>47.087020354700002</v>
      </c>
      <c r="J6349">
        <v>4.1625025405900002</v>
      </c>
      <c r="K6349">
        <v>18.333333333300001</v>
      </c>
      <c r="L6349">
        <v>48</v>
      </c>
      <c r="M6349">
        <v>14.794871794900001</v>
      </c>
      <c r="N6349">
        <v>37.353432578499998</v>
      </c>
      <c r="O6349">
        <v>70.971736926399998</v>
      </c>
      <c r="P6349">
        <v>11.646648838300001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f t="shared" si="199"/>
        <v>-15</v>
      </c>
      <c r="X6349" t="s">
        <v>24</v>
      </c>
    </row>
    <row r="6350" spans="1:24" hidden="1" x14ac:dyDescent="0.5">
      <c r="A6350">
        <v>1552863505.9400001</v>
      </c>
      <c r="B6350">
        <f t="shared" si="198"/>
        <v>99.070000171661377</v>
      </c>
      <c r="C6350">
        <v>18</v>
      </c>
      <c r="D6350">
        <v>48</v>
      </c>
      <c r="E6350">
        <v>17.666666666699999</v>
      </c>
      <c r="F6350">
        <v>48.666666666700003</v>
      </c>
      <c r="G6350">
        <v>11.490909090900001</v>
      </c>
      <c r="H6350">
        <v>27.805502540599999</v>
      </c>
      <c r="I6350">
        <v>47.087020354700002</v>
      </c>
      <c r="J6350">
        <v>4.1625025405900002</v>
      </c>
      <c r="K6350">
        <v>18.333333333300001</v>
      </c>
      <c r="L6350">
        <v>48</v>
      </c>
      <c r="M6350">
        <v>14.794871794900001</v>
      </c>
      <c r="N6350">
        <v>37.353432578499998</v>
      </c>
      <c r="O6350">
        <v>70.971736926399998</v>
      </c>
      <c r="P6350">
        <v>11.646648838300001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f t="shared" si="199"/>
        <v>-15</v>
      </c>
      <c r="X6350" t="s">
        <v>24</v>
      </c>
    </row>
    <row r="6351" spans="1:24" hidden="1" x14ac:dyDescent="0.5">
      <c r="A6351">
        <v>1552863505.9400001</v>
      </c>
      <c r="B6351">
        <f t="shared" si="198"/>
        <v>99.070000171661377</v>
      </c>
      <c r="C6351">
        <v>17</v>
      </c>
      <c r="D6351">
        <v>49</v>
      </c>
      <c r="E6351">
        <v>15.666666666699999</v>
      </c>
      <c r="F6351">
        <v>50.666666666700003</v>
      </c>
      <c r="G6351">
        <v>11.5606060606</v>
      </c>
      <c r="H6351">
        <v>31.801502540600001</v>
      </c>
      <c r="I6351">
        <v>55.345012718</v>
      </c>
      <c r="J6351">
        <v>3.996</v>
      </c>
      <c r="K6351">
        <v>18.333333333300001</v>
      </c>
      <c r="L6351">
        <v>48</v>
      </c>
      <c r="M6351">
        <v>14.794871794900001</v>
      </c>
      <c r="N6351">
        <v>37.353432578499998</v>
      </c>
      <c r="O6351">
        <v>70.971736926399998</v>
      </c>
      <c r="P6351">
        <v>11.646648838300001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f t="shared" si="199"/>
        <v>-16</v>
      </c>
      <c r="X6351" t="s">
        <v>24</v>
      </c>
    </row>
    <row r="6352" spans="1:24" hidden="1" x14ac:dyDescent="0.5">
      <c r="A6352">
        <v>1552863505.95</v>
      </c>
      <c r="B6352">
        <f t="shared" si="198"/>
        <v>99.080000162124634</v>
      </c>
      <c r="C6352">
        <v>17</v>
      </c>
      <c r="D6352">
        <v>49</v>
      </c>
      <c r="E6352">
        <v>15.666666666699999</v>
      </c>
      <c r="F6352">
        <v>50.666666666700003</v>
      </c>
      <c r="G6352">
        <v>11.5606060606</v>
      </c>
      <c r="H6352">
        <v>31.801502540600001</v>
      </c>
      <c r="I6352">
        <v>55.345012718</v>
      </c>
      <c r="J6352">
        <v>3.996</v>
      </c>
      <c r="K6352">
        <v>19</v>
      </c>
      <c r="L6352">
        <v>47.333333333299997</v>
      </c>
      <c r="M6352">
        <v>13.9230769231</v>
      </c>
      <c r="N6352">
        <v>35.860077101500003</v>
      </c>
      <c r="O6352">
        <v>71.345945564700003</v>
      </c>
      <c r="P6352">
        <v>10.6134920595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f t="shared" si="199"/>
        <v>-16</v>
      </c>
      <c r="X6352" t="s">
        <v>24</v>
      </c>
    </row>
    <row r="6353" spans="1:24" hidden="1" x14ac:dyDescent="0.5">
      <c r="A6353">
        <v>1552863505.96</v>
      </c>
      <c r="B6353">
        <f t="shared" si="198"/>
        <v>99.090000152587891</v>
      </c>
      <c r="C6353">
        <v>17</v>
      </c>
      <c r="D6353">
        <v>49</v>
      </c>
      <c r="E6353">
        <v>15.666666666699999</v>
      </c>
      <c r="F6353">
        <v>50.666666666700003</v>
      </c>
      <c r="G6353">
        <v>11.5606060606</v>
      </c>
      <c r="H6353">
        <v>31.801502540600001</v>
      </c>
      <c r="I6353">
        <v>55.345012718</v>
      </c>
      <c r="J6353">
        <v>3.996</v>
      </c>
      <c r="K6353">
        <v>19</v>
      </c>
      <c r="L6353">
        <v>47.333333333299997</v>
      </c>
      <c r="M6353">
        <v>13.9230769231</v>
      </c>
      <c r="N6353">
        <v>35.860077101500003</v>
      </c>
      <c r="O6353">
        <v>71.345945564700003</v>
      </c>
      <c r="P6353">
        <v>10.6134920595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f t="shared" si="199"/>
        <v>-16</v>
      </c>
      <c r="X6353" t="s">
        <v>24</v>
      </c>
    </row>
    <row r="6354" spans="1:24" hidden="1" x14ac:dyDescent="0.5">
      <c r="A6354">
        <v>1552863505.98</v>
      </c>
      <c r="B6354">
        <f t="shared" si="198"/>
        <v>99.110000133514404</v>
      </c>
      <c r="C6354">
        <v>17</v>
      </c>
      <c r="D6354">
        <v>49</v>
      </c>
      <c r="E6354">
        <v>15.666666666699999</v>
      </c>
      <c r="F6354">
        <v>50.666666666700003</v>
      </c>
      <c r="G6354">
        <v>11.5606060606</v>
      </c>
      <c r="H6354">
        <v>31.801502540600001</v>
      </c>
      <c r="I6354">
        <v>55.345012718</v>
      </c>
      <c r="J6354">
        <v>3.996</v>
      </c>
      <c r="K6354">
        <v>18.333333333300001</v>
      </c>
      <c r="L6354">
        <v>48</v>
      </c>
      <c r="M6354">
        <v>13.782051282099999</v>
      </c>
      <c r="N6354">
        <v>37.368090504199998</v>
      </c>
      <c r="O6354">
        <v>73.041063286500005</v>
      </c>
      <c r="P6354">
        <v>11.481835039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f t="shared" si="199"/>
        <v>-16</v>
      </c>
      <c r="X6354" t="s">
        <v>24</v>
      </c>
    </row>
    <row r="6355" spans="1:24" hidden="1" x14ac:dyDescent="0.5">
      <c r="A6355">
        <v>1552863505.99</v>
      </c>
      <c r="B6355">
        <f t="shared" si="198"/>
        <v>99.120000123977661</v>
      </c>
      <c r="C6355">
        <v>17</v>
      </c>
      <c r="D6355">
        <v>49</v>
      </c>
      <c r="E6355">
        <v>15.666666666699999</v>
      </c>
      <c r="F6355">
        <v>50.666666666700003</v>
      </c>
      <c r="G6355">
        <v>11.5606060606</v>
      </c>
      <c r="H6355">
        <v>31.801502540600001</v>
      </c>
      <c r="I6355">
        <v>55.345012718</v>
      </c>
      <c r="J6355">
        <v>3.996</v>
      </c>
      <c r="K6355">
        <v>18.333333333300001</v>
      </c>
      <c r="L6355">
        <v>48</v>
      </c>
      <c r="M6355">
        <v>13.782051282099999</v>
      </c>
      <c r="N6355">
        <v>37.368090504199998</v>
      </c>
      <c r="O6355">
        <v>73.041063286500005</v>
      </c>
      <c r="P6355">
        <v>11.481835039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f t="shared" si="199"/>
        <v>-16</v>
      </c>
      <c r="X6355" t="s">
        <v>24</v>
      </c>
    </row>
    <row r="6356" spans="1:24" hidden="1" x14ac:dyDescent="0.5">
      <c r="A6356">
        <v>1552863506.01</v>
      </c>
      <c r="B6356">
        <f t="shared" si="198"/>
        <v>99.140000104904175</v>
      </c>
      <c r="C6356">
        <v>16</v>
      </c>
      <c r="D6356">
        <v>50</v>
      </c>
      <c r="E6356">
        <v>15.666666666699999</v>
      </c>
      <c r="F6356">
        <v>50.666666666700003</v>
      </c>
      <c r="G6356">
        <v>11.5606060606</v>
      </c>
      <c r="H6356">
        <v>31.801502540600001</v>
      </c>
      <c r="I6356">
        <v>55.345012718</v>
      </c>
      <c r="J6356">
        <v>3.996</v>
      </c>
      <c r="K6356">
        <v>17</v>
      </c>
      <c r="L6356">
        <v>49.333333333299997</v>
      </c>
      <c r="M6356">
        <v>15.641025641000001</v>
      </c>
      <c r="N6356">
        <v>40.847854599000001</v>
      </c>
      <c r="O6356">
        <v>77.368386242300005</v>
      </c>
      <c r="P6356">
        <v>11.2642073176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f t="shared" si="199"/>
        <v>-17</v>
      </c>
      <c r="X6356" t="s">
        <v>24</v>
      </c>
    </row>
    <row r="6357" spans="1:24" hidden="1" x14ac:dyDescent="0.5">
      <c r="A6357">
        <v>1552863506.02</v>
      </c>
      <c r="B6357">
        <f t="shared" si="198"/>
        <v>99.150000095367432</v>
      </c>
      <c r="C6357">
        <v>16</v>
      </c>
      <c r="D6357">
        <v>50</v>
      </c>
      <c r="E6357">
        <v>15.666666666699999</v>
      </c>
      <c r="F6357">
        <v>50.666666666700003</v>
      </c>
      <c r="G6357">
        <v>11.5606060606</v>
      </c>
      <c r="H6357">
        <v>31.801502540600001</v>
      </c>
      <c r="I6357">
        <v>55.345012718</v>
      </c>
      <c r="J6357">
        <v>3.996</v>
      </c>
      <c r="K6357">
        <v>17</v>
      </c>
      <c r="L6357">
        <v>49.333333333299997</v>
      </c>
      <c r="M6357">
        <v>15.641025641000001</v>
      </c>
      <c r="N6357">
        <v>40.847854599000001</v>
      </c>
      <c r="O6357">
        <v>77.368386242300005</v>
      </c>
      <c r="P6357">
        <v>11.2642073176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f t="shared" si="199"/>
        <v>-17</v>
      </c>
      <c r="X6357" t="s">
        <v>24</v>
      </c>
    </row>
    <row r="6358" spans="1:24" hidden="1" x14ac:dyDescent="0.5">
      <c r="A6358">
        <v>1552863506.04</v>
      </c>
      <c r="B6358">
        <f t="shared" si="198"/>
        <v>99.170000076293945</v>
      </c>
      <c r="C6358">
        <v>15</v>
      </c>
      <c r="D6358">
        <v>50</v>
      </c>
      <c r="E6358">
        <v>14.333333333300001</v>
      </c>
      <c r="F6358">
        <v>52</v>
      </c>
      <c r="G6358">
        <v>12.3151515152</v>
      </c>
      <c r="H6358">
        <v>34.965002540599997</v>
      </c>
      <c r="I6358">
        <v>62.6375088996</v>
      </c>
      <c r="J6358">
        <v>3.1635</v>
      </c>
      <c r="K6358">
        <v>17</v>
      </c>
      <c r="L6358">
        <v>49.333333333299997</v>
      </c>
      <c r="M6358">
        <v>15.641025641000001</v>
      </c>
      <c r="N6358">
        <v>40.847854599000001</v>
      </c>
      <c r="O6358">
        <v>77.368386242300005</v>
      </c>
      <c r="P6358">
        <v>11.2642073176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f t="shared" si="199"/>
        <v>-17.5</v>
      </c>
      <c r="X6358" t="s">
        <v>24</v>
      </c>
    </row>
    <row r="6359" spans="1:24" hidden="1" x14ac:dyDescent="0.5">
      <c r="A6359">
        <v>1552863506.05</v>
      </c>
      <c r="B6359">
        <f t="shared" si="198"/>
        <v>99.180000066757202</v>
      </c>
      <c r="C6359">
        <v>16</v>
      </c>
      <c r="D6359">
        <v>50</v>
      </c>
      <c r="E6359">
        <v>14.333333333300001</v>
      </c>
      <c r="F6359">
        <v>52</v>
      </c>
      <c r="G6359">
        <v>12.3151515152</v>
      </c>
      <c r="H6359">
        <v>34.965002540599997</v>
      </c>
      <c r="I6359">
        <v>62.6375088996</v>
      </c>
      <c r="J6359">
        <v>3.1635</v>
      </c>
      <c r="K6359">
        <v>17.666666666699999</v>
      </c>
      <c r="L6359">
        <v>48.666666666700003</v>
      </c>
      <c r="M6359">
        <v>14.871794871800001</v>
      </c>
      <c r="N6359">
        <v>39.873521373099997</v>
      </c>
      <c r="O6359">
        <v>78.557714494199999</v>
      </c>
      <c r="P6359">
        <v>11.0345474795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f t="shared" si="199"/>
        <v>-17</v>
      </c>
      <c r="X6359" t="s">
        <v>24</v>
      </c>
    </row>
    <row r="6360" spans="1:24" hidden="1" x14ac:dyDescent="0.5">
      <c r="A6360">
        <v>1552863506.05</v>
      </c>
      <c r="B6360">
        <f t="shared" si="198"/>
        <v>99.180000066757202</v>
      </c>
      <c r="C6360">
        <v>16</v>
      </c>
      <c r="D6360">
        <v>50</v>
      </c>
      <c r="E6360">
        <v>14.333333333300001</v>
      </c>
      <c r="F6360">
        <v>52</v>
      </c>
      <c r="G6360">
        <v>12.3151515152</v>
      </c>
      <c r="H6360">
        <v>34.965002540599997</v>
      </c>
      <c r="I6360">
        <v>62.6375088996</v>
      </c>
      <c r="J6360">
        <v>3.1635</v>
      </c>
      <c r="K6360">
        <v>17.666666666699999</v>
      </c>
      <c r="L6360">
        <v>48.666666666700003</v>
      </c>
      <c r="M6360">
        <v>14.871794871800001</v>
      </c>
      <c r="N6360">
        <v>39.873521373099997</v>
      </c>
      <c r="O6360">
        <v>78.557714494199999</v>
      </c>
      <c r="P6360">
        <v>11.0345474795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f t="shared" si="199"/>
        <v>-17</v>
      </c>
      <c r="X6360" t="s">
        <v>24</v>
      </c>
    </row>
    <row r="6361" spans="1:24" hidden="1" x14ac:dyDescent="0.5">
      <c r="A6361">
        <v>1552863506.0799999</v>
      </c>
      <c r="B6361">
        <f t="shared" si="198"/>
        <v>99.210000038146973</v>
      </c>
      <c r="C6361">
        <v>16</v>
      </c>
      <c r="D6361">
        <v>50</v>
      </c>
      <c r="E6361">
        <v>14.333333333300001</v>
      </c>
      <c r="F6361">
        <v>52</v>
      </c>
      <c r="G6361">
        <v>12.3151515152</v>
      </c>
      <c r="H6361">
        <v>34.965002540599997</v>
      </c>
      <c r="I6361">
        <v>62.6375088996</v>
      </c>
      <c r="J6361">
        <v>3.1635</v>
      </c>
      <c r="K6361">
        <v>17.666666666699999</v>
      </c>
      <c r="L6361">
        <v>48.666666666700003</v>
      </c>
      <c r="M6361">
        <v>14.871794871800001</v>
      </c>
      <c r="N6361">
        <v>39.873521373099997</v>
      </c>
      <c r="O6361">
        <v>78.557714494199999</v>
      </c>
      <c r="P6361">
        <v>11.0345474795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f t="shared" si="199"/>
        <v>-17</v>
      </c>
      <c r="X6361" t="s">
        <v>24</v>
      </c>
    </row>
    <row r="6362" spans="1:24" hidden="1" x14ac:dyDescent="0.5">
      <c r="A6362">
        <v>1552863506.0799999</v>
      </c>
      <c r="B6362">
        <f t="shared" si="198"/>
        <v>99.210000038146973</v>
      </c>
      <c r="C6362">
        <v>15</v>
      </c>
      <c r="D6362">
        <v>50</v>
      </c>
      <c r="E6362">
        <v>14.333333333300001</v>
      </c>
      <c r="F6362">
        <v>52</v>
      </c>
      <c r="G6362">
        <v>12.3151515152</v>
      </c>
      <c r="H6362">
        <v>34.965002540599997</v>
      </c>
      <c r="I6362">
        <v>62.6375088996</v>
      </c>
      <c r="J6362">
        <v>3.1635</v>
      </c>
      <c r="K6362">
        <v>17</v>
      </c>
      <c r="L6362">
        <v>49.333333333299997</v>
      </c>
      <c r="M6362">
        <v>15.8846153846</v>
      </c>
      <c r="N6362">
        <v>37.515736481799998</v>
      </c>
      <c r="O6362">
        <v>76.794593728899997</v>
      </c>
      <c r="P6362">
        <v>18.428953798199998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f t="shared" si="199"/>
        <v>-17.5</v>
      </c>
      <c r="X6362" t="s">
        <v>24</v>
      </c>
    </row>
    <row r="6363" spans="1:24" hidden="1" x14ac:dyDescent="0.5">
      <c r="A6363">
        <v>1552863506.0999999</v>
      </c>
      <c r="B6363">
        <f t="shared" si="198"/>
        <v>99.230000019073486</v>
      </c>
      <c r="C6363">
        <v>15</v>
      </c>
      <c r="D6363">
        <v>50</v>
      </c>
      <c r="E6363">
        <v>14.333333333300001</v>
      </c>
      <c r="F6363">
        <v>52</v>
      </c>
      <c r="G6363">
        <v>12.3151515152</v>
      </c>
      <c r="H6363">
        <v>34.965002540599997</v>
      </c>
      <c r="I6363">
        <v>62.6375088996</v>
      </c>
      <c r="J6363">
        <v>3.1635</v>
      </c>
      <c r="K6363">
        <v>17</v>
      </c>
      <c r="L6363">
        <v>49.333333333299997</v>
      </c>
      <c r="M6363">
        <v>15.8846153846</v>
      </c>
      <c r="N6363">
        <v>37.515736481799998</v>
      </c>
      <c r="O6363">
        <v>76.794593728899997</v>
      </c>
      <c r="P6363">
        <v>18.428953798199998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f t="shared" si="199"/>
        <v>-17.5</v>
      </c>
      <c r="X6363" t="s">
        <v>24</v>
      </c>
    </row>
    <row r="6364" spans="1:24" hidden="1" x14ac:dyDescent="0.5">
      <c r="A6364">
        <v>1552863506.1099999</v>
      </c>
      <c r="B6364">
        <f t="shared" si="198"/>
        <v>99.240000009536743</v>
      </c>
      <c r="C6364">
        <v>15</v>
      </c>
      <c r="D6364">
        <v>50</v>
      </c>
      <c r="E6364">
        <v>14.333333333300001</v>
      </c>
      <c r="F6364">
        <v>52</v>
      </c>
      <c r="G6364">
        <v>12.3151515152</v>
      </c>
      <c r="H6364">
        <v>34.965002540599997</v>
      </c>
      <c r="I6364">
        <v>62.6375088996</v>
      </c>
      <c r="J6364">
        <v>3.1635</v>
      </c>
      <c r="K6364">
        <v>17</v>
      </c>
      <c r="L6364">
        <v>49.333333333299997</v>
      </c>
      <c r="M6364">
        <v>16.910256410300001</v>
      </c>
      <c r="N6364">
        <v>37.669823915000002</v>
      </c>
      <c r="O6364">
        <v>76.067120779500002</v>
      </c>
      <c r="P6364">
        <v>18.8664862314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f t="shared" si="199"/>
        <v>-17.5</v>
      </c>
      <c r="X6364" t="s">
        <v>24</v>
      </c>
    </row>
    <row r="6365" spans="1:24" hidden="1" x14ac:dyDescent="0.5">
      <c r="A6365">
        <v>1552863506.1199999</v>
      </c>
      <c r="B6365">
        <f t="shared" si="198"/>
        <v>99.25</v>
      </c>
      <c r="C6365">
        <v>15</v>
      </c>
      <c r="D6365">
        <v>50</v>
      </c>
      <c r="E6365">
        <v>14.333333333300001</v>
      </c>
      <c r="F6365">
        <v>52</v>
      </c>
      <c r="G6365">
        <v>12.3151515152</v>
      </c>
      <c r="H6365">
        <v>34.965002540599997</v>
      </c>
      <c r="I6365">
        <v>62.6375088996</v>
      </c>
      <c r="J6365">
        <v>3.1635</v>
      </c>
      <c r="K6365">
        <v>17</v>
      </c>
      <c r="L6365">
        <v>49.333333333299997</v>
      </c>
      <c r="M6365">
        <v>16.910256410300001</v>
      </c>
      <c r="N6365">
        <v>37.669823915000002</v>
      </c>
      <c r="O6365">
        <v>76.067120779500002</v>
      </c>
      <c r="P6365">
        <v>18.8664862314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f t="shared" si="199"/>
        <v>-17.5</v>
      </c>
      <c r="X6365" t="s">
        <v>24</v>
      </c>
    </row>
    <row r="6366" spans="1:24" hidden="1" x14ac:dyDescent="0.5">
      <c r="A6366">
        <v>1552863506.1300001</v>
      </c>
      <c r="B6366">
        <f t="shared" si="198"/>
        <v>99.260000228881836</v>
      </c>
      <c r="C6366">
        <v>14</v>
      </c>
      <c r="D6366">
        <v>52</v>
      </c>
      <c r="E6366">
        <v>11</v>
      </c>
      <c r="F6366">
        <v>55.333333333299997</v>
      </c>
      <c r="G6366">
        <v>13.4424242424</v>
      </c>
      <c r="H6366">
        <v>40.292999999999999</v>
      </c>
      <c r="I6366">
        <v>71.611754449800003</v>
      </c>
      <c r="J6366">
        <v>5.3279974594099997</v>
      </c>
      <c r="K6366">
        <v>17</v>
      </c>
      <c r="L6366">
        <v>49.333333333299997</v>
      </c>
      <c r="M6366">
        <v>16.910256410300001</v>
      </c>
      <c r="N6366">
        <v>37.669823915000002</v>
      </c>
      <c r="O6366">
        <v>76.067120779500002</v>
      </c>
      <c r="P6366">
        <v>18.8664862314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f t="shared" si="199"/>
        <v>-19</v>
      </c>
      <c r="X6366" t="s">
        <v>24</v>
      </c>
    </row>
    <row r="6367" spans="1:24" hidden="1" x14ac:dyDescent="0.5">
      <c r="A6367">
        <v>1552863506.1400001</v>
      </c>
      <c r="B6367">
        <f t="shared" si="198"/>
        <v>99.270000219345093</v>
      </c>
      <c r="C6367">
        <v>13</v>
      </c>
      <c r="D6367">
        <v>52</v>
      </c>
      <c r="E6367">
        <v>11</v>
      </c>
      <c r="F6367">
        <v>55.333333333299997</v>
      </c>
      <c r="G6367">
        <v>13.4424242424</v>
      </c>
      <c r="H6367">
        <v>40.292999999999999</v>
      </c>
      <c r="I6367">
        <v>71.611754449800003</v>
      </c>
      <c r="J6367">
        <v>5.3279974594099997</v>
      </c>
      <c r="K6367">
        <v>16.666666666699999</v>
      </c>
      <c r="L6367">
        <v>49.666666666700003</v>
      </c>
      <c r="M6367">
        <v>16.358974359000001</v>
      </c>
      <c r="N6367">
        <v>41.8334867441</v>
      </c>
      <c r="O6367">
        <v>79.8670471338</v>
      </c>
      <c r="P6367">
        <v>11.851836252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f t="shared" si="199"/>
        <v>-19.5</v>
      </c>
      <c r="X6367" t="s">
        <v>24</v>
      </c>
    </row>
    <row r="6368" spans="1:24" hidden="1" x14ac:dyDescent="0.5">
      <c r="A6368">
        <v>1552863506.1400001</v>
      </c>
      <c r="B6368">
        <f t="shared" si="198"/>
        <v>99.270000219345093</v>
      </c>
      <c r="C6368">
        <v>13</v>
      </c>
      <c r="D6368">
        <v>52</v>
      </c>
      <c r="E6368">
        <v>11</v>
      </c>
      <c r="F6368">
        <v>55.333333333299997</v>
      </c>
      <c r="G6368">
        <v>13.4424242424</v>
      </c>
      <c r="H6368">
        <v>40.292999999999999</v>
      </c>
      <c r="I6368">
        <v>71.611754449800003</v>
      </c>
      <c r="J6368">
        <v>5.3279974594099997</v>
      </c>
      <c r="K6368">
        <v>16.666666666699999</v>
      </c>
      <c r="L6368">
        <v>49.666666666700003</v>
      </c>
      <c r="M6368">
        <v>16.358974359000001</v>
      </c>
      <c r="N6368">
        <v>41.8334867441</v>
      </c>
      <c r="O6368">
        <v>79.8670471338</v>
      </c>
      <c r="P6368">
        <v>11.851836252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f t="shared" si="199"/>
        <v>-19.5</v>
      </c>
      <c r="X6368" t="s">
        <v>24</v>
      </c>
    </row>
    <row r="6369" spans="1:24" hidden="1" x14ac:dyDescent="0.5">
      <c r="A6369">
        <v>1552863506.1600001</v>
      </c>
      <c r="B6369">
        <f t="shared" si="198"/>
        <v>99.290000200271606</v>
      </c>
      <c r="C6369">
        <v>13</v>
      </c>
      <c r="D6369">
        <v>52</v>
      </c>
      <c r="E6369">
        <v>11</v>
      </c>
      <c r="F6369">
        <v>55.333333333299997</v>
      </c>
      <c r="G6369">
        <v>13.4424242424</v>
      </c>
      <c r="H6369">
        <v>40.292999999999999</v>
      </c>
      <c r="I6369">
        <v>71.611754449800003</v>
      </c>
      <c r="J6369">
        <v>5.3279974594099997</v>
      </c>
      <c r="K6369">
        <v>16.666666666699999</v>
      </c>
      <c r="L6369">
        <v>49.666666666700003</v>
      </c>
      <c r="M6369">
        <v>16.358974359000001</v>
      </c>
      <c r="N6369">
        <v>41.8334867441</v>
      </c>
      <c r="O6369">
        <v>79.8670471338</v>
      </c>
      <c r="P6369">
        <v>11.851836252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f t="shared" si="199"/>
        <v>-19.5</v>
      </c>
      <c r="X6369" t="s">
        <v>24</v>
      </c>
    </row>
    <row r="6370" spans="1:24" hidden="1" x14ac:dyDescent="0.5">
      <c r="A6370">
        <v>1552863506.1700001</v>
      </c>
      <c r="B6370">
        <f t="shared" si="198"/>
        <v>99.300000190734863</v>
      </c>
      <c r="C6370">
        <v>13</v>
      </c>
      <c r="D6370">
        <v>52</v>
      </c>
      <c r="E6370">
        <v>11</v>
      </c>
      <c r="F6370">
        <v>55.333333333299997</v>
      </c>
      <c r="G6370">
        <v>13.4424242424</v>
      </c>
      <c r="H6370">
        <v>40.292999999999999</v>
      </c>
      <c r="I6370">
        <v>71.611754449800003</v>
      </c>
      <c r="J6370">
        <v>5.3279974594099997</v>
      </c>
      <c r="K6370">
        <v>16</v>
      </c>
      <c r="L6370">
        <v>50.333333333299997</v>
      </c>
      <c r="M6370">
        <v>17.2307692308</v>
      </c>
      <c r="N6370">
        <v>39.3334900678</v>
      </c>
      <c r="O6370">
        <v>79.267013634700007</v>
      </c>
      <c r="P6370">
        <v>21.258034753499999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f t="shared" si="199"/>
        <v>-19.5</v>
      </c>
      <c r="X6370" t="s">
        <v>24</v>
      </c>
    </row>
    <row r="6371" spans="1:24" hidden="1" x14ac:dyDescent="0.5">
      <c r="A6371">
        <v>1552863506.1900001</v>
      </c>
      <c r="B6371">
        <f t="shared" si="198"/>
        <v>99.320000171661377</v>
      </c>
      <c r="C6371">
        <v>13</v>
      </c>
      <c r="D6371">
        <v>52</v>
      </c>
      <c r="E6371">
        <v>11</v>
      </c>
      <c r="F6371">
        <v>55.333333333299997</v>
      </c>
      <c r="G6371">
        <v>13.4424242424</v>
      </c>
      <c r="H6371">
        <v>40.292999999999999</v>
      </c>
      <c r="I6371">
        <v>71.611754449800003</v>
      </c>
      <c r="J6371">
        <v>5.3279974594099997</v>
      </c>
      <c r="K6371">
        <v>16</v>
      </c>
      <c r="L6371">
        <v>50.333333333299997</v>
      </c>
      <c r="M6371">
        <v>17.2307692308</v>
      </c>
      <c r="N6371">
        <v>39.3334900678</v>
      </c>
      <c r="O6371">
        <v>79.267013634700007</v>
      </c>
      <c r="P6371">
        <v>21.258034753499999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f t="shared" si="199"/>
        <v>-19.5</v>
      </c>
      <c r="X6371" t="s">
        <v>24</v>
      </c>
    </row>
    <row r="6372" spans="1:24" hidden="1" x14ac:dyDescent="0.5">
      <c r="A6372">
        <v>1552863506.2</v>
      </c>
      <c r="B6372">
        <f t="shared" si="198"/>
        <v>99.330000162124634</v>
      </c>
      <c r="C6372">
        <v>12</v>
      </c>
      <c r="D6372">
        <v>53</v>
      </c>
      <c r="E6372">
        <v>11</v>
      </c>
      <c r="F6372">
        <v>55.333333333299997</v>
      </c>
      <c r="G6372">
        <v>13.4424242424</v>
      </c>
      <c r="H6372">
        <v>40.292999999999999</v>
      </c>
      <c r="I6372">
        <v>71.611754449800003</v>
      </c>
      <c r="J6372">
        <v>5.3279974594099997</v>
      </c>
      <c r="K6372">
        <v>14.666666666699999</v>
      </c>
      <c r="L6372">
        <v>51.666666666700003</v>
      </c>
      <c r="M6372">
        <v>18.282051282099999</v>
      </c>
      <c r="N6372">
        <v>39.850837896199998</v>
      </c>
      <c r="O6372">
        <v>79.484344713599995</v>
      </c>
      <c r="P6372">
        <v>28.428387323900001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f t="shared" si="199"/>
        <v>-20.5</v>
      </c>
      <c r="X6372" t="s">
        <v>24</v>
      </c>
    </row>
    <row r="6373" spans="1:24" hidden="1" x14ac:dyDescent="0.5">
      <c r="A6373">
        <v>1552863506.22</v>
      </c>
      <c r="B6373">
        <f t="shared" si="198"/>
        <v>99.350000143051147</v>
      </c>
      <c r="C6373">
        <v>12</v>
      </c>
      <c r="D6373">
        <v>53</v>
      </c>
      <c r="E6373">
        <v>11</v>
      </c>
      <c r="F6373">
        <v>55.333333333299997</v>
      </c>
      <c r="G6373">
        <v>13.4424242424</v>
      </c>
      <c r="H6373">
        <v>40.292999999999999</v>
      </c>
      <c r="I6373">
        <v>71.611754449800003</v>
      </c>
      <c r="J6373">
        <v>5.3279974594099997</v>
      </c>
      <c r="K6373">
        <v>14.666666666699999</v>
      </c>
      <c r="L6373">
        <v>51.666666666700003</v>
      </c>
      <c r="M6373">
        <v>18.282051282099999</v>
      </c>
      <c r="N6373">
        <v>39.850837896199998</v>
      </c>
      <c r="O6373">
        <v>79.484344713599995</v>
      </c>
      <c r="P6373">
        <v>28.428387323900001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f t="shared" si="199"/>
        <v>-20.5</v>
      </c>
      <c r="X6373" t="s">
        <v>24</v>
      </c>
    </row>
    <row r="6374" spans="1:24" hidden="1" x14ac:dyDescent="0.5">
      <c r="A6374">
        <v>1552863506.23</v>
      </c>
      <c r="B6374">
        <f t="shared" si="198"/>
        <v>99.360000133514404</v>
      </c>
      <c r="C6374">
        <v>13</v>
      </c>
      <c r="D6374">
        <v>53</v>
      </c>
      <c r="E6374">
        <v>11.666666666699999</v>
      </c>
      <c r="F6374">
        <v>54.666666666700003</v>
      </c>
      <c r="G6374">
        <v>14.7242424242</v>
      </c>
      <c r="H6374">
        <v>41.625</v>
      </c>
      <c r="I6374">
        <v>77.430877224900001</v>
      </c>
      <c r="J6374">
        <v>1.3320000000000001</v>
      </c>
      <c r="K6374">
        <v>14.666666666699999</v>
      </c>
      <c r="L6374">
        <v>51.666666666700003</v>
      </c>
      <c r="M6374">
        <v>18.282051282099999</v>
      </c>
      <c r="N6374">
        <v>39.850837896199998</v>
      </c>
      <c r="O6374">
        <v>79.484344713599995</v>
      </c>
      <c r="P6374">
        <v>28.428387323900001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f t="shared" si="199"/>
        <v>-20</v>
      </c>
      <c r="X6374" t="s">
        <v>24</v>
      </c>
    </row>
    <row r="6375" spans="1:24" hidden="1" x14ac:dyDescent="0.5">
      <c r="A6375">
        <v>1552863506.24</v>
      </c>
      <c r="B6375">
        <f t="shared" si="198"/>
        <v>99.370000123977661</v>
      </c>
      <c r="C6375">
        <v>13</v>
      </c>
      <c r="D6375">
        <v>53</v>
      </c>
      <c r="E6375">
        <v>11.666666666699999</v>
      </c>
      <c r="F6375">
        <v>54.666666666700003</v>
      </c>
      <c r="G6375">
        <v>14.7242424242</v>
      </c>
      <c r="H6375">
        <v>41.625</v>
      </c>
      <c r="I6375">
        <v>77.430877224900001</v>
      </c>
      <c r="J6375">
        <v>1.3320000000000001</v>
      </c>
      <c r="K6375">
        <v>14.666666666699999</v>
      </c>
      <c r="L6375">
        <v>51.666666666700003</v>
      </c>
      <c r="M6375">
        <v>17.974358974400001</v>
      </c>
      <c r="N6375">
        <v>39.842000488499998</v>
      </c>
      <c r="O6375">
        <v>79.584172845300003</v>
      </c>
      <c r="P6375">
        <v>28.971743631100001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f t="shared" si="199"/>
        <v>-20</v>
      </c>
      <c r="X6375" t="s">
        <v>24</v>
      </c>
    </row>
    <row r="6376" spans="1:24" hidden="1" x14ac:dyDescent="0.5">
      <c r="A6376">
        <v>1552863506.26</v>
      </c>
      <c r="B6376">
        <f t="shared" si="198"/>
        <v>99.390000104904175</v>
      </c>
      <c r="C6376">
        <v>13</v>
      </c>
      <c r="D6376">
        <v>53</v>
      </c>
      <c r="E6376">
        <v>11.666666666699999</v>
      </c>
      <c r="F6376">
        <v>54.666666666700003</v>
      </c>
      <c r="G6376">
        <v>14.7242424242</v>
      </c>
      <c r="H6376">
        <v>41.625</v>
      </c>
      <c r="I6376">
        <v>77.430877224900001</v>
      </c>
      <c r="J6376">
        <v>1.3320000000000001</v>
      </c>
      <c r="K6376">
        <v>14.666666666699999</v>
      </c>
      <c r="L6376">
        <v>51.666666666700003</v>
      </c>
      <c r="M6376">
        <v>17.974358974400001</v>
      </c>
      <c r="N6376">
        <v>39.842000488499998</v>
      </c>
      <c r="O6376">
        <v>79.584172845300003</v>
      </c>
      <c r="P6376">
        <v>28.971743631100001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f t="shared" si="199"/>
        <v>-20</v>
      </c>
      <c r="X6376" t="s">
        <v>24</v>
      </c>
    </row>
    <row r="6377" spans="1:24" hidden="1" x14ac:dyDescent="0.5">
      <c r="A6377">
        <v>1552863506.28</v>
      </c>
      <c r="B6377">
        <f t="shared" si="198"/>
        <v>99.410000085830688</v>
      </c>
      <c r="C6377">
        <v>12</v>
      </c>
      <c r="D6377">
        <v>53</v>
      </c>
      <c r="E6377">
        <v>11.666666666699999</v>
      </c>
      <c r="F6377">
        <v>54.666666666700003</v>
      </c>
      <c r="G6377">
        <v>14.7242424242</v>
      </c>
      <c r="H6377">
        <v>41.625</v>
      </c>
      <c r="I6377">
        <v>77.430877224900001</v>
      </c>
      <c r="J6377">
        <v>1.3320000000000001</v>
      </c>
      <c r="K6377">
        <v>13.666666666699999</v>
      </c>
      <c r="L6377">
        <v>52.666666666700003</v>
      </c>
      <c r="M6377">
        <v>19.076923076900002</v>
      </c>
      <c r="N6377">
        <v>41.698335472300002</v>
      </c>
      <c r="O6377">
        <v>81.490421894899995</v>
      </c>
      <c r="P6377">
        <v>29.3975668428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f t="shared" si="199"/>
        <v>-20.5</v>
      </c>
      <c r="X6377" t="s">
        <v>24</v>
      </c>
    </row>
    <row r="6378" spans="1:24" hidden="1" x14ac:dyDescent="0.5">
      <c r="A6378">
        <v>1552863506.29</v>
      </c>
      <c r="B6378">
        <f t="shared" si="198"/>
        <v>99.420000076293945</v>
      </c>
      <c r="C6378">
        <v>12</v>
      </c>
      <c r="D6378">
        <v>53</v>
      </c>
      <c r="E6378">
        <v>11.666666666699999</v>
      </c>
      <c r="F6378">
        <v>54.666666666700003</v>
      </c>
      <c r="G6378">
        <v>14.7242424242</v>
      </c>
      <c r="H6378">
        <v>41.625</v>
      </c>
      <c r="I6378">
        <v>77.430877224900001</v>
      </c>
      <c r="J6378">
        <v>1.3320000000000001</v>
      </c>
      <c r="K6378">
        <v>13.666666666699999</v>
      </c>
      <c r="L6378">
        <v>52.666666666700003</v>
      </c>
      <c r="M6378">
        <v>19.076923076900002</v>
      </c>
      <c r="N6378">
        <v>41.698335472300002</v>
      </c>
      <c r="O6378">
        <v>81.490421894899995</v>
      </c>
      <c r="P6378">
        <v>29.3975668428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f t="shared" si="199"/>
        <v>-20.5</v>
      </c>
      <c r="X6378" t="s">
        <v>24</v>
      </c>
    </row>
    <row r="6379" spans="1:24" hidden="1" x14ac:dyDescent="0.5">
      <c r="A6379">
        <v>1552863506.3</v>
      </c>
      <c r="B6379">
        <f t="shared" si="198"/>
        <v>99.430000066757202</v>
      </c>
      <c r="C6379">
        <v>12</v>
      </c>
      <c r="D6379">
        <v>54</v>
      </c>
      <c r="E6379">
        <v>11.666666666699999</v>
      </c>
      <c r="F6379">
        <v>54.666666666700003</v>
      </c>
      <c r="G6379">
        <v>14.7242424242</v>
      </c>
      <c r="H6379">
        <v>41.625</v>
      </c>
      <c r="I6379">
        <v>77.430877224900001</v>
      </c>
      <c r="J6379">
        <v>1.3320000000000001</v>
      </c>
      <c r="K6379">
        <v>13</v>
      </c>
      <c r="L6379">
        <v>53.333333333299997</v>
      </c>
      <c r="M6379">
        <v>19.641025640999999</v>
      </c>
      <c r="N6379">
        <v>46.143408370099998</v>
      </c>
      <c r="O6379">
        <v>86.888619317600003</v>
      </c>
      <c r="P6379">
        <v>24.628853479899998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f t="shared" si="199"/>
        <v>-21</v>
      </c>
      <c r="X6379" t="s">
        <v>24</v>
      </c>
    </row>
    <row r="6380" spans="1:24" hidden="1" x14ac:dyDescent="0.5">
      <c r="A6380">
        <v>1552863506.3199999</v>
      </c>
      <c r="B6380">
        <f t="shared" si="198"/>
        <v>99.450000047683716</v>
      </c>
      <c r="C6380">
        <v>12</v>
      </c>
      <c r="D6380">
        <v>54</v>
      </c>
      <c r="E6380">
        <v>11.333333333300001</v>
      </c>
      <c r="F6380">
        <v>55</v>
      </c>
      <c r="G6380">
        <v>11.7515151515</v>
      </c>
      <c r="H6380">
        <v>42.624001270299999</v>
      </c>
      <c r="I6380">
        <v>81.339439882700006</v>
      </c>
      <c r="J6380">
        <v>0.99900127029399999</v>
      </c>
      <c r="K6380">
        <v>13</v>
      </c>
      <c r="L6380">
        <v>53.333333333299997</v>
      </c>
      <c r="M6380">
        <v>19.641025640999999</v>
      </c>
      <c r="N6380">
        <v>46.143408370099998</v>
      </c>
      <c r="O6380">
        <v>86.888619317600003</v>
      </c>
      <c r="P6380">
        <v>24.628853479899998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f t="shared" si="199"/>
        <v>-21</v>
      </c>
      <c r="X6380" t="s">
        <v>24</v>
      </c>
    </row>
    <row r="6381" spans="1:24" hidden="1" x14ac:dyDescent="0.5">
      <c r="A6381">
        <v>1552863506.3299999</v>
      </c>
      <c r="B6381">
        <f t="shared" si="198"/>
        <v>99.460000038146973</v>
      </c>
      <c r="C6381">
        <v>12</v>
      </c>
      <c r="D6381">
        <v>54</v>
      </c>
      <c r="E6381">
        <v>11.333333333300001</v>
      </c>
      <c r="F6381">
        <v>55</v>
      </c>
      <c r="G6381">
        <v>11.7515151515</v>
      </c>
      <c r="H6381">
        <v>42.624001270299999</v>
      </c>
      <c r="I6381">
        <v>81.339439882700006</v>
      </c>
      <c r="J6381">
        <v>0.99900127029399999</v>
      </c>
      <c r="K6381">
        <v>13</v>
      </c>
      <c r="L6381">
        <v>53.333333333299997</v>
      </c>
      <c r="M6381">
        <v>19.641025640999999</v>
      </c>
      <c r="N6381">
        <v>46.143408370099998</v>
      </c>
      <c r="O6381">
        <v>86.888619317600003</v>
      </c>
      <c r="P6381">
        <v>24.628853479899998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f t="shared" si="199"/>
        <v>-21</v>
      </c>
      <c r="X6381" t="s">
        <v>24</v>
      </c>
    </row>
    <row r="6382" spans="1:24" hidden="1" x14ac:dyDescent="0.5">
      <c r="A6382">
        <v>1552863506.3399999</v>
      </c>
      <c r="B6382">
        <f t="shared" si="198"/>
        <v>99.470000028610229</v>
      </c>
      <c r="C6382">
        <v>12</v>
      </c>
      <c r="D6382">
        <v>54</v>
      </c>
      <c r="E6382">
        <v>11.333333333300001</v>
      </c>
      <c r="F6382">
        <v>55</v>
      </c>
      <c r="G6382">
        <v>11.7515151515</v>
      </c>
      <c r="H6382">
        <v>42.624001270299999</v>
      </c>
      <c r="I6382">
        <v>81.339439882700006</v>
      </c>
      <c r="J6382">
        <v>0.99900127029399999</v>
      </c>
      <c r="K6382">
        <v>13</v>
      </c>
      <c r="L6382">
        <v>53.333333333299997</v>
      </c>
      <c r="M6382">
        <v>19.538461538499998</v>
      </c>
      <c r="N6382">
        <v>46.057888503900003</v>
      </c>
      <c r="O6382">
        <v>89.502198162699997</v>
      </c>
      <c r="P6382">
        <v>25.392025995000001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f t="shared" si="199"/>
        <v>-21</v>
      </c>
      <c r="X6382" t="s">
        <v>24</v>
      </c>
    </row>
    <row r="6383" spans="1:24" hidden="1" x14ac:dyDescent="0.5">
      <c r="A6383">
        <v>1552863506.3599999</v>
      </c>
      <c r="B6383">
        <f t="shared" si="198"/>
        <v>99.490000009536743</v>
      </c>
      <c r="C6383">
        <v>12</v>
      </c>
      <c r="D6383">
        <v>54</v>
      </c>
      <c r="E6383">
        <v>11.333333333300001</v>
      </c>
      <c r="F6383">
        <v>55</v>
      </c>
      <c r="G6383">
        <v>11.7515151515</v>
      </c>
      <c r="H6383">
        <v>42.624001270299999</v>
      </c>
      <c r="I6383">
        <v>81.339439882700006</v>
      </c>
      <c r="J6383">
        <v>0.99900127029399999</v>
      </c>
      <c r="K6383">
        <v>13</v>
      </c>
      <c r="L6383">
        <v>53.333333333299997</v>
      </c>
      <c r="M6383">
        <v>19.538461538499998</v>
      </c>
      <c r="N6383">
        <v>46.057888503900003</v>
      </c>
      <c r="O6383">
        <v>89.502198162699997</v>
      </c>
      <c r="P6383">
        <v>25.392025995000001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f t="shared" si="199"/>
        <v>-21</v>
      </c>
      <c r="X6383" t="s">
        <v>24</v>
      </c>
    </row>
    <row r="6384" spans="1:24" hidden="1" x14ac:dyDescent="0.5">
      <c r="A6384">
        <v>1552863506.3699999</v>
      </c>
      <c r="B6384">
        <f t="shared" si="198"/>
        <v>99.5</v>
      </c>
      <c r="C6384">
        <v>12</v>
      </c>
      <c r="D6384">
        <v>54</v>
      </c>
      <c r="E6384">
        <v>11.333333333300001</v>
      </c>
      <c r="F6384">
        <v>55</v>
      </c>
      <c r="G6384">
        <v>11.7515151515</v>
      </c>
      <c r="H6384">
        <v>42.624001270299999</v>
      </c>
      <c r="I6384">
        <v>81.339439882700006</v>
      </c>
      <c r="J6384">
        <v>0.99900127029399999</v>
      </c>
      <c r="K6384">
        <v>13.333333333300001</v>
      </c>
      <c r="L6384">
        <v>53</v>
      </c>
      <c r="M6384">
        <v>19.8461538462</v>
      </c>
      <c r="N6384">
        <v>44.853723050399999</v>
      </c>
      <c r="O6384">
        <v>89.604822131700004</v>
      </c>
      <c r="P6384">
        <v>25.041630505099999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f t="shared" si="199"/>
        <v>-21</v>
      </c>
      <c r="X6384" t="s">
        <v>24</v>
      </c>
    </row>
    <row r="6385" spans="1:24" hidden="1" x14ac:dyDescent="0.5">
      <c r="A6385">
        <v>1552863506.3900001</v>
      </c>
      <c r="B6385">
        <f t="shared" si="198"/>
        <v>99.520000219345093</v>
      </c>
      <c r="C6385">
        <v>12</v>
      </c>
      <c r="D6385">
        <v>54</v>
      </c>
      <c r="E6385">
        <v>11.333333333300001</v>
      </c>
      <c r="F6385">
        <v>55</v>
      </c>
      <c r="G6385">
        <v>11.7515151515</v>
      </c>
      <c r="H6385">
        <v>42.624001270299999</v>
      </c>
      <c r="I6385">
        <v>81.339439882700006</v>
      </c>
      <c r="J6385">
        <v>0.99900127029399999</v>
      </c>
      <c r="K6385">
        <v>13.333333333300001</v>
      </c>
      <c r="L6385">
        <v>53</v>
      </c>
      <c r="M6385">
        <v>19.8461538462</v>
      </c>
      <c r="N6385">
        <v>44.853723050399999</v>
      </c>
      <c r="O6385">
        <v>89.604822131700004</v>
      </c>
      <c r="P6385">
        <v>25.041630505099999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f t="shared" si="199"/>
        <v>-21</v>
      </c>
      <c r="X6385" t="s">
        <v>24</v>
      </c>
    </row>
    <row r="6386" spans="1:24" hidden="1" x14ac:dyDescent="0.5">
      <c r="A6386">
        <v>1552863506.4000001</v>
      </c>
      <c r="B6386">
        <f t="shared" si="198"/>
        <v>99.53000020980835</v>
      </c>
      <c r="C6386">
        <v>11</v>
      </c>
      <c r="D6386">
        <v>54</v>
      </c>
      <c r="E6386">
        <v>11.333333333300001</v>
      </c>
      <c r="F6386">
        <v>55</v>
      </c>
      <c r="G6386">
        <v>11.7515151515</v>
      </c>
      <c r="H6386">
        <v>42.624001270299999</v>
      </c>
      <c r="I6386">
        <v>81.339439882700006</v>
      </c>
      <c r="J6386">
        <v>0.99900127029399999</v>
      </c>
      <c r="K6386">
        <v>12.333333333300001</v>
      </c>
      <c r="L6386">
        <v>54</v>
      </c>
      <c r="M6386">
        <v>19.717948717900001</v>
      </c>
      <c r="N6386">
        <v>46.847730570899998</v>
      </c>
      <c r="O6386">
        <v>91.650141636800001</v>
      </c>
      <c r="P6386">
        <v>27.3615999696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f t="shared" si="199"/>
        <v>-21.5</v>
      </c>
      <c r="X6386" t="s">
        <v>24</v>
      </c>
    </row>
    <row r="6387" spans="1:24" hidden="1" x14ac:dyDescent="0.5">
      <c r="A6387">
        <v>1552863506.4100001</v>
      </c>
      <c r="B6387">
        <f t="shared" si="198"/>
        <v>99.540000200271606</v>
      </c>
      <c r="C6387">
        <v>11</v>
      </c>
      <c r="D6387">
        <v>55</v>
      </c>
      <c r="E6387">
        <v>10.333333333300001</v>
      </c>
      <c r="F6387">
        <v>56</v>
      </c>
      <c r="G6387">
        <v>7.9303030303000002</v>
      </c>
      <c r="H6387">
        <v>43.956000000000003</v>
      </c>
      <c r="I6387">
        <v>84.625719941400007</v>
      </c>
      <c r="J6387">
        <v>1.33199872971</v>
      </c>
      <c r="K6387">
        <v>12.333333333300001</v>
      </c>
      <c r="L6387">
        <v>54</v>
      </c>
      <c r="M6387">
        <v>19.717948717900001</v>
      </c>
      <c r="N6387">
        <v>46.847730570899998</v>
      </c>
      <c r="O6387">
        <v>91.650141636800001</v>
      </c>
      <c r="P6387">
        <v>27.3615999696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f t="shared" si="199"/>
        <v>-22</v>
      </c>
      <c r="X6387" t="s">
        <v>24</v>
      </c>
    </row>
    <row r="6388" spans="1:24" hidden="1" x14ac:dyDescent="0.5">
      <c r="A6388">
        <v>1552863506.4200001</v>
      </c>
      <c r="B6388">
        <f t="shared" si="198"/>
        <v>99.550000190734863</v>
      </c>
      <c r="C6388">
        <v>11</v>
      </c>
      <c r="D6388">
        <v>55</v>
      </c>
      <c r="E6388">
        <v>10.333333333300001</v>
      </c>
      <c r="F6388">
        <v>56</v>
      </c>
      <c r="G6388">
        <v>7.9303030303000002</v>
      </c>
      <c r="H6388">
        <v>43.956000000000003</v>
      </c>
      <c r="I6388">
        <v>84.625719941400007</v>
      </c>
      <c r="J6388">
        <v>1.33199872971</v>
      </c>
      <c r="K6388">
        <v>12.333333333300001</v>
      </c>
      <c r="L6388">
        <v>54</v>
      </c>
      <c r="M6388">
        <v>19.717948717900001</v>
      </c>
      <c r="N6388">
        <v>46.847730570899998</v>
      </c>
      <c r="O6388">
        <v>91.650141636800001</v>
      </c>
      <c r="P6388">
        <v>27.3615999696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f t="shared" si="199"/>
        <v>-22</v>
      </c>
      <c r="X6388" t="s">
        <v>24</v>
      </c>
    </row>
    <row r="6389" spans="1:24" hidden="1" x14ac:dyDescent="0.5">
      <c r="A6389">
        <v>1552863506.4400001</v>
      </c>
      <c r="B6389">
        <f t="shared" si="198"/>
        <v>99.570000171661377</v>
      </c>
      <c r="C6389">
        <v>11</v>
      </c>
      <c r="D6389">
        <v>55</v>
      </c>
      <c r="E6389">
        <v>10.333333333300001</v>
      </c>
      <c r="F6389">
        <v>56</v>
      </c>
      <c r="G6389">
        <v>7.9303030303000002</v>
      </c>
      <c r="H6389">
        <v>43.956000000000003</v>
      </c>
      <c r="I6389">
        <v>84.625719941400007</v>
      </c>
      <c r="J6389">
        <v>1.33199872971</v>
      </c>
      <c r="K6389">
        <v>12.333333333300001</v>
      </c>
      <c r="L6389">
        <v>54</v>
      </c>
      <c r="M6389">
        <v>19.8461538462</v>
      </c>
      <c r="N6389">
        <v>46.520124039700001</v>
      </c>
      <c r="O6389">
        <v>92.345194858100001</v>
      </c>
      <c r="P6389">
        <v>27.508234737900001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f t="shared" si="199"/>
        <v>-22</v>
      </c>
      <c r="X6389" t="s">
        <v>24</v>
      </c>
    </row>
    <row r="6390" spans="1:24" hidden="1" x14ac:dyDescent="0.5">
      <c r="A6390">
        <v>1552863506.46</v>
      </c>
      <c r="B6390">
        <f t="shared" si="198"/>
        <v>99.590000152587891</v>
      </c>
      <c r="C6390">
        <v>11</v>
      </c>
      <c r="D6390">
        <v>55</v>
      </c>
      <c r="E6390">
        <v>10.333333333300001</v>
      </c>
      <c r="F6390">
        <v>56</v>
      </c>
      <c r="G6390">
        <v>7.9303030303000002</v>
      </c>
      <c r="H6390">
        <v>43.956000000000003</v>
      </c>
      <c r="I6390">
        <v>84.625719941400007</v>
      </c>
      <c r="J6390">
        <v>1.33199872971</v>
      </c>
      <c r="K6390">
        <v>12.333333333300001</v>
      </c>
      <c r="L6390">
        <v>54</v>
      </c>
      <c r="M6390">
        <v>19.8461538462</v>
      </c>
      <c r="N6390">
        <v>46.520124039700001</v>
      </c>
      <c r="O6390">
        <v>92.345194858100001</v>
      </c>
      <c r="P6390">
        <v>27.508234737900001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f t="shared" si="199"/>
        <v>-22</v>
      </c>
      <c r="X6390" t="s">
        <v>24</v>
      </c>
    </row>
    <row r="6391" spans="1:24" hidden="1" x14ac:dyDescent="0.5">
      <c r="A6391">
        <v>1552863506.47</v>
      </c>
      <c r="B6391">
        <f t="shared" si="198"/>
        <v>99.600000143051147</v>
      </c>
      <c r="C6391">
        <v>11</v>
      </c>
      <c r="D6391">
        <v>55</v>
      </c>
      <c r="E6391">
        <v>10.333333333300001</v>
      </c>
      <c r="F6391">
        <v>56</v>
      </c>
      <c r="G6391">
        <v>7.9303030303000002</v>
      </c>
      <c r="H6391">
        <v>43.956000000000003</v>
      </c>
      <c r="I6391">
        <v>84.625719941400007</v>
      </c>
      <c r="J6391">
        <v>1.33199872971</v>
      </c>
      <c r="K6391">
        <v>11.666666666699999</v>
      </c>
      <c r="L6391">
        <v>54.666666666700003</v>
      </c>
      <c r="M6391">
        <v>19.6538461538</v>
      </c>
      <c r="N6391">
        <v>48.484554045700001</v>
      </c>
      <c r="O6391">
        <v>94.657151474700001</v>
      </c>
      <c r="P6391">
        <v>27.844632196199999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f t="shared" si="199"/>
        <v>-22</v>
      </c>
      <c r="X6391" t="s">
        <v>24</v>
      </c>
    </row>
    <row r="6392" spans="1:24" hidden="1" x14ac:dyDescent="0.5">
      <c r="A6392">
        <v>1552863506.49</v>
      </c>
      <c r="B6392">
        <f t="shared" si="198"/>
        <v>99.620000123977661</v>
      </c>
      <c r="C6392">
        <v>11</v>
      </c>
      <c r="D6392">
        <v>55</v>
      </c>
      <c r="E6392">
        <v>10.333333333300001</v>
      </c>
      <c r="F6392">
        <v>56</v>
      </c>
      <c r="G6392">
        <v>7.9303030303000002</v>
      </c>
      <c r="H6392">
        <v>43.956000000000003</v>
      </c>
      <c r="I6392">
        <v>84.625719941400007</v>
      </c>
      <c r="J6392">
        <v>1.33199872971</v>
      </c>
      <c r="K6392">
        <v>11.666666666699999</v>
      </c>
      <c r="L6392">
        <v>54.666666666700003</v>
      </c>
      <c r="M6392">
        <v>19.6538461538</v>
      </c>
      <c r="N6392">
        <v>48.484554045700001</v>
      </c>
      <c r="O6392">
        <v>94.657151474700001</v>
      </c>
      <c r="P6392">
        <v>27.844632196199999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f t="shared" si="199"/>
        <v>-22</v>
      </c>
      <c r="X6392" t="s">
        <v>24</v>
      </c>
    </row>
    <row r="6393" spans="1:24" hidden="1" x14ac:dyDescent="0.5">
      <c r="A6393">
        <v>1552863506.5</v>
      </c>
      <c r="B6393">
        <f t="shared" si="198"/>
        <v>99.630000114440918</v>
      </c>
      <c r="C6393">
        <v>10</v>
      </c>
      <c r="D6393">
        <v>55</v>
      </c>
      <c r="E6393">
        <v>10.333333333300001</v>
      </c>
      <c r="F6393">
        <v>56</v>
      </c>
      <c r="G6393">
        <v>7.9303030303000002</v>
      </c>
      <c r="H6393">
        <v>43.956000000000003</v>
      </c>
      <c r="I6393">
        <v>84.625719941400007</v>
      </c>
      <c r="J6393">
        <v>1.33199872971</v>
      </c>
      <c r="K6393">
        <v>11</v>
      </c>
      <c r="L6393">
        <v>55.333333333299997</v>
      </c>
      <c r="M6393">
        <v>19.3461538462</v>
      </c>
      <c r="N6393">
        <v>49.696151807600003</v>
      </c>
      <c r="O6393">
        <v>97.024727545000005</v>
      </c>
      <c r="P6393">
        <v>29.112605142300001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f t="shared" si="199"/>
        <v>-22.5</v>
      </c>
      <c r="X6393" t="s">
        <v>24</v>
      </c>
    </row>
    <row r="6394" spans="1:24" hidden="1" x14ac:dyDescent="0.5">
      <c r="A6394">
        <v>1552863506.51</v>
      </c>
      <c r="B6394">
        <f t="shared" si="198"/>
        <v>99.640000104904175</v>
      </c>
      <c r="C6394">
        <v>9</v>
      </c>
      <c r="D6394">
        <v>56</v>
      </c>
      <c r="E6394">
        <v>8.6666666666700003</v>
      </c>
      <c r="F6394">
        <v>57.666666666700003</v>
      </c>
      <c r="G6394">
        <v>3.0878787878799998</v>
      </c>
      <c r="H6394">
        <v>46.453499999999998</v>
      </c>
      <c r="I6394">
        <v>88.766359970699995</v>
      </c>
      <c r="J6394">
        <v>2.4975000000000001</v>
      </c>
      <c r="K6394">
        <v>11</v>
      </c>
      <c r="L6394">
        <v>55.333333333299997</v>
      </c>
      <c r="M6394">
        <v>19.3461538462</v>
      </c>
      <c r="N6394">
        <v>49.696151807600003</v>
      </c>
      <c r="O6394">
        <v>97.024727545000005</v>
      </c>
      <c r="P6394">
        <v>29.112605142300001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f t="shared" si="199"/>
        <v>-23.5</v>
      </c>
      <c r="X6394" t="s">
        <v>24</v>
      </c>
    </row>
    <row r="6395" spans="1:24" hidden="1" x14ac:dyDescent="0.5">
      <c r="A6395">
        <v>1552863506.52</v>
      </c>
      <c r="B6395">
        <f t="shared" si="198"/>
        <v>99.650000095367432</v>
      </c>
      <c r="C6395">
        <v>9</v>
      </c>
      <c r="D6395">
        <v>56</v>
      </c>
      <c r="E6395">
        <v>8.6666666666700003</v>
      </c>
      <c r="F6395">
        <v>57.666666666700003</v>
      </c>
      <c r="G6395">
        <v>3.0878787878799998</v>
      </c>
      <c r="H6395">
        <v>46.453499999999998</v>
      </c>
      <c r="I6395">
        <v>88.766359970699995</v>
      </c>
      <c r="J6395">
        <v>2.4975000000000001</v>
      </c>
      <c r="K6395">
        <v>11</v>
      </c>
      <c r="L6395">
        <v>55.333333333299997</v>
      </c>
      <c r="M6395">
        <v>19.3461538462</v>
      </c>
      <c r="N6395">
        <v>49.696151807600003</v>
      </c>
      <c r="O6395">
        <v>97.024727545000005</v>
      </c>
      <c r="P6395">
        <v>29.112605142300001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f t="shared" si="199"/>
        <v>-23.5</v>
      </c>
      <c r="X6395" t="s">
        <v>24</v>
      </c>
    </row>
    <row r="6396" spans="1:24" hidden="1" x14ac:dyDescent="0.5">
      <c r="A6396">
        <v>1552863506.54</v>
      </c>
      <c r="B6396">
        <f t="shared" si="198"/>
        <v>99.670000076293945</v>
      </c>
      <c r="C6396">
        <v>10</v>
      </c>
      <c r="D6396">
        <v>56</v>
      </c>
      <c r="E6396">
        <v>8.6666666666700003</v>
      </c>
      <c r="F6396">
        <v>57.666666666700003</v>
      </c>
      <c r="G6396">
        <v>3.0878787878799998</v>
      </c>
      <c r="H6396">
        <v>46.453499999999998</v>
      </c>
      <c r="I6396">
        <v>88.766359970699995</v>
      </c>
      <c r="J6396">
        <v>2.4975000000000001</v>
      </c>
      <c r="K6396">
        <v>11.333333333300001</v>
      </c>
      <c r="L6396">
        <v>55</v>
      </c>
      <c r="M6396">
        <v>19.3846153846</v>
      </c>
      <c r="N6396">
        <v>48.700118696899999</v>
      </c>
      <c r="O6396">
        <v>97.212482469299999</v>
      </c>
      <c r="P6396">
        <v>29.192911861900001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f t="shared" si="199"/>
        <v>-23</v>
      </c>
      <c r="X6396" t="s">
        <v>24</v>
      </c>
    </row>
    <row r="6397" spans="1:24" hidden="1" x14ac:dyDescent="0.5">
      <c r="A6397">
        <v>1552863506.5599999</v>
      </c>
      <c r="B6397">
        <f t="shared" si="198"/>
        <v>99.690000057220459</v>
      </c>
      <c r="C6397">
        <v>10</v>
      </c>
      <c r="D6397">
        <v>56</v>
      </c>
      <c r="E6397">
        <v>8.6666666666700003</v>
      </c>
      <c r="F6397">
        <v>57.666666666700003</v>
      </c>
      <c r="G6397">
        <v>3.0878787878799998</v>
      </c>
      <c r="H6397">
        <v>46.453499999999998</v>
      </c>
      <c r="I6397">
        <v>88.766359970699995</v>
      </c>
      <c r="J6397">
        <v>2.4975000000000001</v>
      </c>
      <c r="K6397">
        <v>11.333333333300001</v>
      </c>
      <c r="L6397">
        <v>55</v>
      </c>
      <c r="M6397">
        <v>19.3846153846</v>
      </c>
      <c r="N6397">
        <v>48.700118696899999</v>
      </c>
      <c r="O6397">
        <v>97.212482469299999</v>
      </c>
      <c r="P6397">
        <v>29.192911861900001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f t="shared" si="199"/>
        <v>-23</v>
      </c>
      <c r="X6397" t="s">
        <v>24</v>
      </c>
    </row>
    <row r="6398" spans="1:24" hidden="1" x14ac:dyDescent="0.5">
      <c r="A6398">
        <v>1552863506.5699999</v>
      </c>
      <c r="B6398">
        <f t="shared" si="198"/>
        <v>99.700000047683716</v>
      </c>
      <c r="C6398">
        <v>9</v>
      </c>
      <c r="D6398">
        <v>56</v>
      </c>
      <c r="E6398">
        <v>8.6666666666700003</v>
      </c>
      <c r="F6398">
        <v>57.666666666700003</v>
      </c>
      <c r="G6398">
        <v>3.0878787878799998</v>
      </c>
      <c r="H6398">
        <v>46.453499999999998</v>
      </c>
      <c r="I6398">
        <v>88.766359970699995</v>
      </c>
      <c r="J6398">
        <v>2.4975000000000001</v>
      </c>
      <c r="K6398">
        <v>11</v>
      </c>
      <c r="L6398">
        <v>55.333333333299997</v>
      </c>
      <c r="M6398">
        <v>19</v>
      </c>
      <c r="N6398">
        <v>49.491580799499999</v>
      </c>
      <c r="O6398">
        <v>98.097822034100005</v>
      </c>
      <c r="P6398">
        <v>29.833067654099999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f t="shared" si="199"/>
        <v>-23.5</v>
      </c>
      <c r="X6398" t="s">
        <v>24</v>
      </c>
    </row>
    <row r="6399" spans="1:24" hidden="1" x14ac:dyDescent="0.5">
      <c r="A6399">
        <v>1552863506.5899999</v>
      </c>
      <c r="B6399">
        <f t="shared" si="198"/>
        <v>99.720000028610229</v>
      </c>
      <c r="C6399">
        <v>9</v>
      </c>
      <c r="D6399">
        <v>56</v>
      </c>
      <c r="E6399">
        <v>8.6666666666700003</v>
      </c>
      <c r="F6399">
        <v>57.666666666700003</v>
      </c>
      <c r="G6399">
        <v>3.0878787878799998</v>
      </c>
      <c r="H6399">
        <v>46.453499999999998</v>
      </c>
      <c r="I6399">
        <v>88.766359970699995</v>
      </c>
      <c r="J6399">
        <v>2.4975000000000001</v>
      </c>
      <c r="K6399">
        <v>11</v>
      </c>
      <c r="L6399">
        <v>55.333333333299997</v>
      </c>
      <c r="M6399">
        <v>19</v>
      </c>
      <c r="N6399">
        <v>49.491580799499999</v>
      </c>
      <c r="O6399">
        <v>98.097822034100005</v>
      </c>
      <c r="P6399">
        <v>29.833067654099999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f t="shared" si="199"/>
        <v>-23.5</v>
      </c>
      <c r="X6399" t="s">
        <v>24</v>
      </c>
    </row>
    <row r="6400" spans="1:24" hidden="1" x14ac:dyDescent="0.5">
      <c r="A6400">
        <v>1552863506.5999999</v>
      </c>
      <c r="B6400">
        <f t="shared" si="198"/>
        <v>99.730000019073486</v>
      </c>
      <c r="C6400">
        <v>8</v>
      </c>
      <c r="D6400">
        <v>57</v>
      </c>
      <c r="E6400">
        <v>6</v>
      </c>
      <c r="F6400">
        <v>60.333333333299997</v>
      </c>
      <c r="G6400">
        <v>0.36363636363700003</v>
      </c>
      <c r="H6400">
        <v>50.782499999999999</v>
      </c>
      <c r="I6400">
        <v>95.165679985300002</v>
      </c>
      <c r="J6400">
        <v>4.3289999999999997</v>
      </c>
      <c r="K6400">
        <v>11</v>
      </c>
      <c r="L6400">
        <v>55.333333333299997</v>
      </c>
      <c r="M6400">
        <v>19</v>
      </c>
      <c r="N6400">
        <v>49.491580799499999</v>
      </c>
      <c r="O6400">
        <v>98.097822034100005</v>
      </c>
      <c r="P6400">
        <v>29.833067654099999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f t="shared" si="199"/>
        <v>-24.5</v>
      </c>
      <c r="X6400" t="s">
        <v>24</v>
      </c>
    </row>
    <row r="6401" spans="1:24" hidden="1" x14ac:dyDescent="0.5">
      <c r="A6401">
        <v>1552863506.6099999</v>
      </c>
      <c r="B6401">
        <f t="shared" si="198"/>
        <v>99.740000009536743</v>
      </c>
      <c r="C6401">
        <v>8</v>
      </c>
      <c r="D6401">
        <v>58</v>
      </c>
      <c r="E6401">
        <v>6</v>
      </c>
      <c r="F6401">
        <v>60.333333333299997</v>
      </c>
      <c r="G6401">
        <v>0.36363636363700003</v>
      </c>
      <c r="H6401">
        <v>50.782499999999999</v>
      </c>
      <c r="I6401">
        <v>95.165679985300002</v>
      </c>
      <c r="J6401">
        <v>4.3289999999999997</v>
      </c>
      <c r="K6401">
        <v>10.666666666699999</v>
      </c>
      <c r="L6401">
        <v>55.666666666700003</v>
      </c>
      <c r="M6401">
        <v>18.794871794900001</v>
      </c>
      <c r="N6401">
        <v>50.412428128999998</v>
      </c>
      <c r="O6401">
        <v>99.461339146100002</v>
      </c>
      <c r="P6401">
        <v>29.4993045316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f t="shared" si="199"/>
        <v>-25</v>
      </c>
      <c r="X6401" t="s">
        <v>24</v>
      </c>
    </row>
    <row r="6402" spans="1:24" hidden="1" x14ac:dyDescent="0.5">
      <c r="A6402">
        <v>1552863506.6199999</v>
      </c>
      <c r="B6402">
        <f t="shared" si="198"/>
        <v>99.75</v>
      </c>
      <c r="C6402">
        <v>8</v>
      </c>
      <c r="D6402">
        <v>58</v>
      </c>
      <c r="E6402">
        <v>6</v>
      </c>
      <c r="F6402">
        <v>60.333333333299997</v>
      </c>
      <c r="G6402">
        <v>0.36363636363700003</v>
      </c>
      <c r="H6402">
        <v>50.782499999999999</v>
      </c>
      <c r="I6402">
        <v>95.165679985300002</v>
      </c>
      <c r="J6402">
        <v>4.3289999999999997</v>
      </c>
      <c r="K6402">
        <v>10.666666666699999</v>
      </c>
      <c r="L6402">
        <v>55.666666666700003</v>
      </c>
      <c r="M6402">
        <v>18.794871794900001</v>
      </c>
      <c r="N6402">
        <v>50.412428128999998</v>
      </c>
      <c r="O6402">
        <v>99.461339146100002</v>
      </c>
      <c r="P6402">
        <v>29.4993045316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f t="shared" si="199"/>
        <v>-25</v>
      </c>
      <c r="X6402" t="s">
        <v>24</v>
      </c>
    </row>
    <row r="6403" spans="1:24" hidden="1" x14ac:dyDescent="0.5">
      <c r="A6403">
        <v>1552863506.6400001</v>
      </c>
      <c r="B6403">
        <f t="shared" ref="B6403:B6466" si="200">A6403-1552863406.87</f>
        <v>99.770000219345093</v>
      </c>
      <c r="C6403">
        <v>8</v>
      </c>
      <c r="D6403">
        <v>58</v>
      </c>
      <c r="E6403">
        <v>6</v>
      </c>
      <c r="F6403">
        <v>60.333333333299997</v>
      </c>
      <c r="G6403">
        <v>0.36363636363700003</v>
      </c>
      <c r="H6403">
        <v>50.782499999999999</v>
      </c>
      <c r="I6403">
        <v>95.165679985300002</v>
      </c>
      <c r="J6403">
        <v>4.3289999999999997</v>
      </c>
      <c r="K6403">
        <v>10.333333333300001</v>
      </c>
      <c r="L6403">
        <v>56</v>
      </c>
      <c r="M6403">
        <v>18.243589743600001</v>
      </c>
      <c r="N6403">
        <v>51.222639692100003</v>
      </c>
      <c r="O6403">
        <v>100.953309265</v>
      </c>
      <c r="P6403">
        <v>30.065371273499998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f t="shared" ref="W6403:W6466" si="201">C6403-(C6403+D6403)/2</f>
        <v>-25</v>
      </c>
      <c r="X6403" t="s">
        <v>24</v>
      </c>
    </row>
    <row r="6404" spans="1:24" hidden="1" x14ac:dyDescent="0.5">
      <c r="A6404">
        <v>1552863506.6500001</v>
      </c>
      <c r="B6404">
        <f t="shared" si="200"/>
        <v>99.78000020980835</v>
      </c>
      <c r="C6404">
        <v>8</v>
      </c>
      <c r="D6404">
        <v>58</v>
      </c>
      <c r="E6404">
        <v>6</v>
      </c>
      <c r="F6404">
        <v>60.333333333299997</v>
      </c>
      <c r="G6404">
        <v>0.36363636363700003</v>
      </c>
      <c r="H6404">
        <v>50.782499999999999</v>
      </c>
      <c r="I6404">
        <v>95.165679985300002</v>
      </c>
      <c r="J6404">
        <v>4.3289999999999997</v>
      </c>
      <c r="K6404">
        <v>10.333333333300001</v>
      </c>
      <c r="L6404">
        <v>56</v>
      </c>
      <c r="M6404">
        <v>18.243589743600001</v>
      </c>
      <c r="N6404">
        <v>51.222639692100003</v>
      </c>
      <c r="O6404">
        <v>100.953309265</v>
      </c>
      <c r="P6404">
        <v>30.065371273499998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f t="shared" si="201"/>
        <v>-25</v>
      </c>
      <c r="X6404" t="s">
        <v>24</v>
      </c>
    </row>
    <row r="6405" spans="1:24" hidden="1" x14ac:dyDescent="0.5">
      <c r="A6405">
        <v>1552863506.6700001</v>
      </c>
      <c r="B6405">
        <f t="shared" si="200"/>
        <v>99.800000190734863</v>
      </c>
      <c r="C6405">
        <v>8</v>
      </c>
      <c r="D6405">
        <v>58</v>
      </c>
      <c r="E6405">
        <v>6</v>
      </c>
      <c r="F6405">
        <v>60.333333333299997</v>
      </c>
      <c r="G6405">
        <v>0.36363636363700003</v>
      </c>
      <c r="H6405">
        <v>50.782499999999999</v>
      </c>
      <c r="I6405">
        <v>95.165679985300002</v>
      </c>
      <c r="J6405">
        <v>4.3289999999999997</v>
      </c>
      <c r="K6405">
        <v>10</v>
      </c>
      <c r="L6405">
        <v>56.333333333299997</v>
      </c>
      <c r="M6405">
        <v>17.423076923099998</v>
      </c>
      <c r="N6405">
        <v>52.049250626300001</v>
      </c>
      <c r="O6405">
        <v>102.525905259</v>
      </c>
      <c r="P6405">
        <v>30.576597927600002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f t="shared" si="201"/>
        <v>-25</v>
      </c>
      <c r="X6405" t="s">
        <v>24</v>
      </c>
    </row>
    <row r="6406" spans="1:24" hidden="1" x14ac:dyDescent="0.5">
      <c r="A6406">
        <v>1552863506.6900001</v>
      </c>
      <c r="B6406">
        <f t="shared" si="200"/>
        <v>99.820000171661377</v>
      </c>
      <c r="C6406">
        <v>8</v>
      </c>
      <c r="D6406">
        <v>58</v>
      </c>
      <c r="E6406">
        <v>6</v>
      </c>
      <c r="F6406">
        <v>60.333333333299997</v>
      </c>
      <c r="G6406">
        <v>0.36363636363700003</v>
      </c>
      <c r="H6406">
        <v>50.782499999999999</v>
      </c>
      <c r="I6406">
        <v>95.165679985300002</v>
      </c>
      <c r="J6406">
        <v>4.3289999999999997</v>
      </c>
      <c r="K6406">
        <v>10</v>
      </c>
      <c r="L6406">
        <v>56.333333333299997</v>
      </c>
      <c r="M6406">
        <v>17.423076923099998</v>
      </c>
      <c r="N6406">
        <v>52.049250626300001</v>
      </c>
      <c r="O6406">
        <v>102.525905259</v>
      </c>
      <c r="P6406">
        <v>30.576597927600002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f t="shared" si="201"/>
        <v>-25</v>
      </c>
      <c r="X6406" t="s">
        <v>24</v>
      </c>
    </row>
    <row r="6407" spans="1:24" hidden="1" x14ac:dyDescent="0.5">
      <c r="A6407">
        <v>1552863506.7</v>
      </c>
      <c r="B6407">
        <f t="shared" si="200"/>
        <v>99.830000162124634</v>
      </c>
      <c r="C6407">
        <v>10</v>
      </c>
      <c r="D6407">
        <v>56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10</v>
      </c>
      <c r="L6407">
        <v>56.333333333299997</v>
      </c>
      <c r="M6407">
        <v>17.423076923099998</v>
      </c>
      <c r="N6407">
        <v>52.049250626300001</v>
      </c>
      <c r="O6407">
        <v>102.525905259</v>
      </c>
      <c r="P6407">
        <v>30.576597927600002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f t="shared" si="201"/>
        <v>-23</v>
      </c>
      <c r="X6407" t="s">
        <v>24</v>
      </c>
    </row>
    <row r="6408" spans="1:24" hidden="1" x14ac:dyDescent="0.5">
      <c r="A6408">
        <v>1552863506.7</v>
      </c>
      <c r="B6408">
        <f t="shared" si="200"/>
        <v>99.830000162124634</v>
      </c>
      <c r="C6408">
        <v>9</v>
      </c>
      <c r="D6408">
        <v>56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9.6666666666700003</v>
      </c>
      <c r="L6408">
        <v>56.666666666700003</v>
      </c>
      <c r="M6408">
        <v>16.7307692308</v>
      </c>
      <c r="N6408">
        <v>52.977741266599999</v>
      </c>
      <c r="O6408">
        <v>104.240693896</v>
      </c>
      <c r="P6408">
        <v>31.040529964899999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f t="shared" si="201"/>
        <v>-23.5</v>
      </c>
      <c r="X6408" t="s">
        <v>24</v>
      </c>
    </row>
    <row r="6409" spans="1:24" hidden="1" x14ac:dyDescent="0.5">
      <c r="A6409">
        <v>1552863506.72</v>
      </c>
      <c r="B6409">
        <f t="shared" si="200"/>
        <v>99.850000143051147</v>
      </c>
      <c r="C6409">
        <v>9</v>
      </c>
      <c r="D6409">
        <v>56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9.6666666666700003</v>
      </c>
      <c r="L6409">
        <v>56.666666666700003</v>
      </c>
      <c r="M6409">
        <v>16.7307692308</v>
      </c>
      <c r="N6409">
        <v>52.977741266599999</v>
      </c>
      <c r="O6409">
        <v>104.240693896</v>
      </c>
      <c r="P6409">
        <v>31.040529964899999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f t="shared" si="201"/>
        <v>-23.5</v>
      </c>
      <c r="X6409" t="s">
        <v>24</v>
      </c>
    </row>
    <row r="6410" spans="1:24" hidden="1" x14ac:dyDescent="0.5">
      <c r="A6410">
        <v>1552863506.74</v>
      </c>
      <c r="B6410">
        <f t="shared" si="200"/>
        <v>99.870000123977661</v>
      </c>
      <c r="C6410">
        <v>8</v>
      </c>
      <c r="D6410">
        <v>58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8</v>
      </c>
      <c r="L6410">
        <v>58.333333333299997</v>
      </c>
      <c r="M6410">
        <v>16.3846153846</v>
      </c>
      <c r="N6410">
        <v>54.866852014000003</v>
      </c>
      <c r="O6410">
        <v>106.98719896199999</v>
      </c>
      <c r="P6410">
        <v>37.137306962899999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f t="shared" si="201"/>
        <v>-25</v>
      </c>
      <c r="X6410" t="s">
        <v>24</v>
      </c>
    </row>
    <row r="6411" spans="1:24" hidden="1" x14ac:dyDescent="0.5">
      <c r="A6411">
        <v>1552863506.76</v>
      </c>
      <c r="B6411">
        <f t="shared" si="200"/>
        <v>99.890000104904175</v>
      </c>
      <c r="C6411">
        <v>8</v>
      </c>
      <c r="D6411">
        <v>58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8</v>
      </c>
      <c r="L6411">
        <v>58.333333333299997</v>
      </c>
      <c r="M6411">
        <v>16.3846153846</v>
      </c>
      <c r="N6411">
        <v>54.866852014000003</v>
      </c>
      <c r="O6411">
        <v>106.98719896199999</v>
      </c>
      <c r="P6411">
        <v>37.137306962899999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f t="shared" si="201"/>
        <v>-25</v>
      </c>
      <c r="X6411" t="s">
        <v>24</v>
      </c>
    </row>
    <row r="6412" spans="1:24" hidden="1" x14ac:dyDescent="0.5">
      <c r="A6412">
        <v>1552863506.77</v>
      </c>
      <c r="B6412">
        <f t="shared" si="200"/>
        <v>99.900000095367432</v>
      </c>
      <c r="C6412">
        <v>8</v>
      </c>
      <c r="D6412">
        <v>58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8</v>
      </c>
      <c r="L6412">
        <v>58.333333333299997</v>
      </c>
      <c r="M6412">
        <v>16.5</v>
      </c>
      <c r="N6412">
        <v>54.775542229899997</v>
      </c>
      <c r="O6412">
        <v>108.269141711</v>
      </c>
      <c r="P6412">
        <v>36.212887232100002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f t="shared" si="201"/>
        <v>-25</v>
      </c>
      <c r="X6412" t="s">
        <v>24</v>
      </c>
    </row>
    <row r="6413" spans="1:24" hidden="1" x14ac:dyDescent="0.5">
      <c r="A6413">
        <v>1552863506.79</v>
      </c>
      <c r="B6413">
        <f t="shared" si="200"/>
        <v>99.920000076293945</v>
      </c>
      <c r="C6413">
        <v>8</v>
      </c>
      <c r="D6413">
        <v>58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8</v>
      </c>
      <c r="L6413">
        <v>58.333333333299997</v>
      </c>
      <c r="M6413">
        <v>16.5</v>
      </c>
      <c r="N6413">
        <v>54.775542229899997</v>
      </c>
      <c r="O6413">
        <v>108.269141711</v>
      </c>
      <c r="P6413">
        <v>36.212887232100002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f t="shared" si="201"/>
        <v>-25</v>
      </c>
      <c r="X6413" t="s">
        <v>24</v>
      </c>
    </row>
    <row r="6414" spans="1:24" hidden="1" x14ac:dyDescent="0.5">
      <c r="A6414">
        <v>1552863506.79</v>
      </c>
      <c r="B6414">
        <f t="shared" si="200"/>
        <v>99.920000076293945</v>
      </c>
      <c r="C6414">
        <v>8</v>
      </c>
      <c r="D6414">
        <v>58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8</v>
      </c>
      <c r="L6414">
        <v>58.333333333299997</v>
      </c>
      <c r="M6414">
        <v>16.5</v>
      </c>
      <c r="N6414">
        <v>54.775542229899997</v>
      </c>
      <c r="O6414">
        <v>108.269141711</v>
      </c>
      <c r="P6414">
        <v>36.212887232100002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f t="shared" si="201"/>
        <v>-25</v>
      </c>
      <c r="X6414" t="s">
        <v>24</v>
      </c>
    </row>
    <row r="6415" spans="1:24" hidden="1" x14ac:dyDescent="0.5">
      <c r="A6415">
        <v>1552863506.8</v>
      </c>
      <c r="B6415">
        <f t="shared" si="200"/>
        <v>99.930000066757202</v>
      </c>
      <c r="C6415">
        <v>8</v>
      </c>
      <c r="D6415">
        <v>58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8</v>
      </c>
      <c r="L6415">
        <v>58.333333333299997</v>
      </c>
      <c r="M6415">
        <v>16.243589743600001</v>
      </c>
      <c r="N6415">
        <v>55.6025151857</v>
      </c>
      <c r="O6415">
        <v>109.737086041</v>
      </c>
      <c r="P6415">
        <v>35.409331336000001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f t="shared" si="201"/>
        <v>-25</v>
      </c>
      <c r="X6415" t="s">
        <v>24</v>
      </c>
    </row>
    <row r="6416" spans="1:24" hidden="1" x14ac:dyDescent="0.5">
      <c r="A6416">
        <v>1552863506.8199999</v>
      </c>
      <c r="B6416">
        <f t="shared" si="200"/>
        <v>99.950000047683716</v>
      </c>
      <c r="C6416">
        <v>8</v>
      </c>
      <c r="D6416">
        <v>58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8</v>
      </c>
      <c r="L6416">
        <v>58.333333333299997</v>
      </c>
      <c r="M6416">
        <v>16.243589743600001</v>
      </c>
      <c r="N6416">
        <v>55.6025151857</v>
      </c>
      <c r="O6416">
        <v>109.737086041</v>
      </c>
      <c r="P6416">
        <v>35.409331336000001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f t="shared" si="201"/>
        <v>-25</v>
      </c>
      <c r="X6416" t="s">
        <v>24</v>
      </c>
    </row>
    <row r="6417" spans="1:24" hidden="1" x14ac:dyDescent="0.5">
      <c r="A6417">
        <v>1552863506.8399999</v>
      </c>
      <c r="B6417">
        <f t="shared" si="200"/>
        <v>99.970000028610229</v>
      </c>
      <c r="C6417">
        <v>8</v>
      </c>
      <c r="D6417">
        <v>58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8.3333333333299997</v>
      </c>
      <c r="L6417">
        <v>58</v>
      </c>
      <c r="M6417">
        <v>16.807692307700002</v>
      </c>
      <c r="N6417">
        <v>55.420990627599998</v>
      </c>
      <c r="O6417">
        <v>110.289533648</v>
      </c>
      <c r="P6417">
        <v>34.141207548799997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f t="shared" si="201"/>
        <v>-25</v>
      </c>
      <c r="X6417" t="s">
        <v>24</v>
      </c>
    </row>
    <row r="6418" spans="1:24" hidden="1" x14ac:dyDescent="0.5">
      <c r="A6418">
        <v>1552863506.8599999</v>
      </c>
      <c r="B6418">
        <f t="shared" si="200"/>
        <v>99.990000009536743</v>
      </c>
      <c r="C6418">
        <v>8</v>
      </c>
      <c r="D6418">
        <v>58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8.3333333333299997</v>
      </c>
      <c r="L6418">
        <v>58</v>
      </c>
      <c r="M6418">
        <v>16.807692307700002</v>
      </c>
      <c r="N6418">
        <v>55.420990627599998</v>
      </c>
      <c r="O6418">
        <v>110.289533648</v>
      </c>
      <c r="P6418">
        <v>34.141207548799997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f t="shared" si="201"/>
        <v>-25</v>
      </c>
      <c r="X6418" t="s">
        <v>24</v>
      </c>
    </row>
    <row r="6419" spans="1:24" hidden="1" x14ac:dyDescent="0.5">
      <c r="A6419">
        <v>1552863506.8699999</v>
      </c>
      <c r="B6419">
        <f t="shared" si="200"/>
        <v>100</v>
      </c>
      <c r="C6419">
        <v>8</v>
      </c>
      <c r="D6419">
        <v>57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8.6666666666700003</v>
      </c>
      <c r="L6419">
        <v>57.666666666700003</v>
      </c>
      <c r="M6419">
        <v>16.7692307692</v>
      </c>
      <c r="N6419">
        <v>54.918406134800001</v>
      </c>
      <c r="O6419">
        <v>110.063172959</v>
      </c>
      <c r="P6419">
        <v>32.720816879300003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f t="shared" si="201"/>
        <v>-24.5</v>
      </c>
      <c r="X6419" t="s">
        <v>24</v>
      </c>
    </row>
    <row r="6420" spans="1:24" hidden="1" x14ac:dyDescent="0.5">
      <c r="A6420">
        <v>1552863506.8800001</v>
      </c>
      <c r="B6420">
        <f t="shared" si="200"/>
        <v>100.01000022888184</v>
      </c>
      <c r="C6420">
        <v>8</v>
      </c>
      <c r="D6420">
        <v>57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8.6666666666700003</v>
      </c>
      <c r="L6420">
        <v>57.666666666700003</v>
      </c>
      <c r="M6420">
        <v>16.7692307692</v>
      </c>
      <c r="N6420">
        <v>54.918406134800001</v>
      </c>
      <c r="O6420">
        <v>110.063172959</v>
      </c>
      <c r="P6420">
        <v>32.720816879300003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f t="shared" si="201"/>
        <v>-24.5</v>
      </c>
      <c r="X6420" t="s">
        <v>24</v>
      </c>
    </row>
    <row r="6421" spans="1:24" hidden="1" x14ac:dyDescent="0.5">
      <c r="A6421">
        <v>1552863506.8900001</v>
      </c>
      <c r="B6421">
        <f t="shared" si="200"/>
        <v>100.02000021934509</v>
      </c>
      <c r="C6421">
        <v>8</v>
      </c>
      <c r="D6421">
        <v>57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8.6666666666700003</v>
      </c>
      <c r="L6421">
        <v>57.666666666700003</v>
      </c>
      <c r="M6421">
        <v>16.7692307692</v>
      </c>
      <c r="N6421">
        <v>54.918406134800001</v>
      </c>
      <c r="O6421">
        <v>110.063172959</v>
      </c>
      <c r="P6421">
        <v>32.720816879300003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f t="shared" si="201"/>
        <v>-24.5</v>
      </c>
      <c r="X6421" t="s">
        <v>24</v>
      </c>
    </row>
    <row r="6422" spans="1:24" hidden="1" x14ac:dyDescent="0.5">
      <c r="A6422">
        <v>1552863506.9000001</v>
      </c>
      <c r="B6422">
        <f t="shared" si="200"/>
        <v>100.03000020980835</v>
      </c>
      <c r="C6422">
        <v>8</v>
      </c>
      <c r="D6422">
        <v>57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8.6666666666700003</v>
      </c>
      <c r="L6422">
        <v>57.666666666700003</v>
      </c>
      <c r="M6422">
        <v>17.102564102599999</v>
      </c>
      <c r="N6422">
        <v>55.335232481699997</v>
      </c>
      <c r="O6422">
        <v>110.36681896100001</v>
      </c>
      <c r="P6422">
        <v>31.328694638399998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f t="shared" si="201"/>
        <v>-24.5</v>
      </c>
      <c r="X6422" t="s">
        <v>24</v>
      </c>
    </row>
    <row r="6423" spans="1:24" hidden="1" x14ac:dyDescent="0.5">
      <c r="A6423">
        <v>1552863506.9200001</v>
      </c>
      <c r="B6423">
        <f t="shared" si="200"/>
        <v>100.05000019073486</v>
      </c>
      <c r="C6423">
        <v>8</v>
      </c>
      <c r="D6423">
        <v>57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8.6666666666700003</v>
      </c>
      <c r="L6423">
        <v>57.666666666700003</v>
      </c>
      <c r="M6423">
        <v>17.102564102599999</v>
      </c>
      <c r="N6423">
        <v>55.335232481699997</v>
      </c>
      <c r="O6423">
        <v>110.36681896100001</v>
      </c>
      <c r="P6423">
        <v>31.328694638399998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f t="shared" si="201"/>
        <v>-24.5</v>
      </c>
      <c r="X6423" t="s">
        <v>24</v>
      </c>
    </row>
    <row r="6424" spans="1:24" hidden="1" x14ac:dyDescent="0.5">
      <c r="A6424">
        <v>1552863506.9400001</v>
      </c>
      <c r="B6424">
        <f t="shared" si="200"/>
        <v>100.07000017166138</v>
      </c>
      <c r="C6424">
        <v>8</v>
      </c>
      <c r="D6424">
        <v>58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8.3333333333299997</v>
      </c>
      <c r="L6424">
        <v>58</v>
      </c>
      <c r="M6424">
        <v>17.410256410300001</v>
      </c>
      <c r="N6424">
        <v>56.527713663500002</v>
      </c>
      <c r="O6424">
        <v>111.711123144</v>
      </c>
      <c r="P6424">
        <v>30.699716691999999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f t="shared" si="201"/>
        <v>-25</v>
      </c>
      <c r="X6424" t="s">
        <v>24</v>
      </c>
    </row>
    <row r="6425" spans="1:24" hidden="1" x14ac:dyDescent="0.5">
      <c r="A6425">
        <v>1552863506.96</v>
      </c>
      <c r="B6425">
        <f t="shared" si="200"/>
        <v>100.09000015258789</v>
      </c>
      <c r="C6425">
        <v>8</v>
      </c>
      <c r="D6425">
        <v>58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8.3333333333299997</v>
      </c>
      <c r="L6425">
        <v>58</v>
      </c>
      <c r="M6425">
        <v>17.410256410300001</v>
      </c>
      <c r="N6425">
        <v>56.527713663500002</v>
      </c>
      <c r="O6425">
        <v>111.711123144</v>
      </c>
      <c r="P6425">
        <v>30.699716691999999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f t="shared" si="201"/>
        <v>-25</v>
      </c>
      <c r="X6425" t="s">
        <v>24</v>
      </c>
    </row>
    <row r="6426" spans="1:24" hidden="1" x14ac:dyDescent="0.5">
      <c r="A6426">
        <v>1552863506.97</v>
      </c>
      <c r="B6426">
        <f t="shared" si="200"/>
        <v>100.10000014305115</v>
      </c>
      <c r="C6426">
        <v>9</v>
      </c>
      <c r="D6426">
        <v>57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9.3333333333299997</v>
      </c>
      <c r="L6426">
        <v>57</v>
      </c>
      <c r="M6426">
        <v>17.205128205099999</v>
      </c>
      <c r="N6426">
        <v>54.649215332799997</v>
      </c>
      <c r="O6426">
        <v>110.504776905</v>
      </c>
      <c r="P6426">
        <v>29.3619249162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f t="shared" si="201"/>
        <v>-24</v>
      </c>
      <c r="X6426" t="s">
        <v>24</v>
      </c>
    </row>
    <row r="6427" spans="1:24" hidden="1" x14ac:dyDescent="0.5">
      <c r="A6427">
        <v>1552863506.98</v>
      </c>
      <c r="B6427">
        <f t="shared" si="200"/>
        <v>100.1100001335144</v>
      </c>
      <c r="C6427">
        <v>8</v>
      </c>
      <c r="D6427">
        <v>58</v>
      </c>
      <c r="E6427">
        <v>6.6666666666700003</v>
      </c>
      <c r="F6427">
        <v>59.666666666700003</v>
      </c>
      <c r="G6427">
        <v>0.36363636363700003</v>
      </c>
      <c r="H6427">
        <v>51.615000000000002</v>
      </c>
      <c r="I6427">
        <v>99.197839992699997</v>
      </c>
      <c r="J6427">
        <v>0.83250000000000002</v>
      </c>
      <c r="K6427">
        <v>9.3333333333299997</v>
      </c>
      <c r="L6427">
        <v>57</v>
      </c>
      <c r="M6427">
        <v>17.205128205099999</v>
      </c>
      <c r="N6427">
        <v>54.649215332799997</v>
      </c>
      <c r="O6427">
        <v>110.504776905</v>
      </c>
      <c r="P6427">
        <v>29.3619249162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f t="shared" si="201"/>
        <v>-25</v>
      </c>
      <c r="X6427" t="s">
        <v>24</v>
      </c>
    </row>
    <row r="6428" spans="1:24" hidden="1" x14ac:dyDescent="0.5">
      <c r="A6428">
        <v>1552863506.99</v>
      </c>
      <c r="B6428">
        <f t="shared" si="200"/>
        <v>100.12000012397766</v>
      </c>
      <c r="C6428">
        <v>8</v>
      </c>
      <c r="D6428">
        <v>58</v>
      </c>
      <c r="E6428">
        <v>6.6666666666700003</v>
      </c>
      <c r="F6428">
        <v>59.666666666700003</v>
      </c>
      <c r="G6428">
        <v>0.36363636363700003</v>
      </c>
      <c r="H6428">
        <v>51.615000000000002</v>
      </c>
      <c r="I6428">
        <v>99.197839992699997</v>
      </c>
      <c r="J6428">
        <v>0.83250000000000002</v>
      </c>
      <c r="K6428">
        <v>9.3333333333299997</v>
      </c>
      <c r="L6428">
        <v>57</v>
      </c>
      <c r="M6428">
        <v>17.205128205099999</v>
      </c>
      <c r="N6428">
        <v>54.649215332799997</v>
      </c>
      <c r="O6428">
        <v>110.504776905</v>
      </c>
      <c r="P6428">
        <v>29.3619249162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f t="shared" si="201"/>
        <v>-25</v>
      </c>
      <c r="X6428" t="s">
        <v>24</v>
      </c>
    </row>
    <row r="6429" spans="1:24" hidden="1" x14ac:dyDescent="0.5">
      <c r="A6429">
        <v>1552863507</v>
      </c>
      <c r="B6429">
        <f t="shared" si="200"/>
        <v>100.13000011444092</v>
      </c>
      <c r="C6429">
        <v>8</v>
      </c>
      <c r="D6429">
        <v>58</v>
      </c>
      <c r="E6429">
        <v>6.6666666666700003</v>
      </c>
      <c r="F6429">
        <v>59.666666666700003</v>
      </c>
      <c r="G6429">
        <v>0.36363636363700003</v>
      </c>
      <c r="H6429">
        <v>51.615000000000002</v>
      </c>
      <c r="I6429">
        <v>99.197839992699997</v>
      </c>
      <c r="J6429">
        <v>0.83250000000000002</v>
      </c>
      <c r="K6429">
        <v>9.3333333333299997</v>
      </c>
      <c r="L6429">
        <v>57</v>
      </c>
      <c r="M6429">
        <v>17.371794871799999</v>
      </c>
      <c r="N6429">
        <v>55.145922758799998</v>
      </c>
      <c r="O6429">
        <v>110.39831121100001</v>
      </c>
      <c r="P6429">
        <v>28.0978742231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f t="shared" si="201"/>
        <v>-25</v>
      </c>
      <c r="X6429" t="s">
        <v>24</v>
      </c>
    </row>
    <row r="6430" spans="1:24" hidden="1" x14ac:dyDescent="0.5">
      <c r="A6430">
        <v>1552863507.02</v>
      </c>
      <c r="B6430">
        <f t="shared" si="200"/>
        <v>100.15000009536743</v>
      </c>
      <c r="C6430">
        <v>8</v>
      </c>
      <c r="D6430">
        <v>58</v>
      </c>
      <c r="E6430">
        <v>6.6666666666700003</v>
      </c>
      <c r="F6430">
        <v>59.666666666700003</v>
      </c>
      <c r="G6430">
        <v>0.36363636363700003</v>
      </c>
      <c r="H6430">
        <v>51.615000000000002</v>
      </c>
      <c r="I6430">
        <v>99.197839992699997</v>
      </c>
      <c r="J6430">
        <v>0.83250000000000002</v>
      </c>
      <c r="K6430">
        <v>9.3333333333299997</v>
      </c>
      <c r="L6430">
        <v>57</v>
      </c>
      <c r="M6430">
        <v>17.371794871799999</v>
      </c>
      <c r="N6430">
        <v>55.145922758799998</v>
      </c>
      <c r="O6430">
        <v>110.39831121100001</v>
      </c>
      <c r="P6430">
        <v>28.0978742231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f t="shared" si="201"/>
        <v>-25</v>
      </c>
      <c r="X6430" t="s">
        <v>24</v>
      </c>
    </row>
    <row r="6431" spans="1:24" hidden="1" x14ac:dyDescent="0.5">
      <c r="A6431">
        <v>1552863507.04</v>
      </c>
      <c r="B6431">
        <f t="shared" si="200"/>
        <v>100.17000007629395</v>
      </c>
      <c r="C6431">
        <v>8</v>
      </c>
      <c r="D6431">
        <v>58</v>
      </c>
      <c r="E6431">
        <v>6.6666666666700003</v>
      </c>
      <c r="F6431">
        <v>59.666666666700003</v>
      </c>
      <c r="G6431">
        <v>0.36363636363700003</v>
      </c>
      <c r="H6431">
        <v>51.615000000000002</v>
      </c>
      <c r="I6431">
        <v>99.197839992699997</v>
      </c>
      <c r="J6431">
        <v>0.83250000000000002</v>
      </c>
      <c r="K6431">
        <v>10</v>
      </c>
      <c r="L6431">
        <v>56.333333333299997</v>
      </c>
      <c r="M6431">
        <v>17.794871794900001</v>
      </c>
      <c r="N6431">
        <v>54.1095833117</v>
      </c>
      <c r="O6431">
        <v>109.308738917</v>
      </c>
      <c r="P6431">
        <v>26.846229299699999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f t="shared" si="201"/>
        <v>-25</v>
      </c>
      <c r="X6431" t="s">
        <v>24</v>
      </c>
    </row>
    <row r="6432" spans="1:24" hidden="1" x14ac:dyDescent="0.5">
      <c r="A6432">
        <v>1552863507.0599999</v>
      </c>
      <c r="B6432">
        <f t="shared" si="200"/>
        <v>100.19000005722046</v>
      </c>
      <c r="C6432">
        <v>8</v>
      </c>
      <c r="D6432">
        <v>58</v>
      </c>
      <c r="E6432">
        <v>6.6666666666700003</v>
      </c>
      <c r="F6432">
        <v>59.666666666700003</v>
      </c>
      <c r="G6432">
        <v>0.36363636363700003</v>
      </c>
      <c r="H6432">
        <v>51.615000000000002</v>
      </c>
      <c r="I6432">
        <v>99.197839992699997</v>
      </c>
      <c r="J6432">
        <v>0.83250000000000002</v>
      </c>
      <c r="K6432">
        <v>10</v>
      </c>
      <c r="L6432">
        <v>56.333333333299997</v>
      </c>
      <c r="M6432">
        <v>17.794871794900001</v>
      </c>
      <c r="N6432">
        <v>54.1095833117</v>
      </c>
      <c r="O6432">
        <v>109.308738917</v>
      </c>
      <c r="P6432">
        <v>26.846229299699999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f t="shared" si="201"/>
        <v>-25</v>
      </c>
      <c r="X6432" t="s">
        <v>24</v>
      </c>
    </row>
    <row r="6433" spans="1:24" hidden="1" x14ac:dyDescent="0.5">
      <c r="A6433">
        <v>1552863507.0699999</v>
      </c>
      <c r="B6433">
        <f t="shared" si="200"/>
        <v>100.20000004768372</v>
      </c>
      <c r="C6433">
        <v>8</v>
      </c>
      <c r="D6433">
        <v>58</v>
      </c>
      <c r="E6433">
        <v>6.6666666666700003</v>
      </c>
      <c r="F6433">
        <v>59.666666666700003</v>
      </c>
      <c r="G6433">
        <v>0.36363636363700003</v>
      </c>
      <c r="H6433">
        <v>51.615000000000002</v>
      </c>
      <c r="I6433">
        <v>99.197839992699997</v>
      </c>
      <c r="J6433">
        <v>0.83250000000000002</v>
      </c>
      <c r="K6433">
        <v>9.6666666666700003</v>
      </c>
      <c r="L6433">
        <v>56.666666666700003</v>
      </c>
      <c r="M6433">
        <v>17.6538461538</v>
      </c>
      <c r="N6433">
        <v>53.561984560600003</v>
      </c>
      <c r="O6433">
        <v>108.21635401899999</v>
      </c>
      <c r="P6433">
        <v>28.610459666000001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f t="shared" si="201"/>
        <v>-25</v>
      </c>
      <c r="X6433" t="s">
        <v>24</v>
      </c>
    </row>
    <row r="6434" spans="1:24" hidden="1" x14ac:dyDescent="0.5">
      <c r="A6434">
        <v>1552863507.0699999</v>
      </c>
      <c r="B6434">
        <f t="shared" si="200"/>
        <v>100.20000004768372</v>
      </c>
      <c r="C6434">
        <v>9</v>
      </c>
      <c r="D6434">
        <v>56</v>
      </c>
      <c r="E6434">
        <v>9.6666666666700003</v>
      </c>
      <c r="F6434">
        <v>56.666666666700003</v>
      </c>
      <c r="G6434">
        <v>4.7606060605999998</v>
      </c>
      <c r="H6434">
        <v>48.451500000000003</v>
      </c>
      <c r="I6434">
        <v>98.050419996299993</v>
      </c>
      <c r="J6434">
        <v>-3.1635</v>
      </c>
      <c r="K6434">
        <v>9.6666666666700003</v>
      </c>
      <c r="L6434">
        <v>56.666666666700003</v>
      </c>
      <c r="M6434">
        <v>17.6538461538</v>
      </c>
      <c r="N6434">
        <v>53.561984560600003</v>
      </c>
      <c r="O6434">
        <v>108.21635401899999</v>
      </c>
      <c r="P6434">
        <v>28.610459666000001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f t="shared" si="201"/>
        <v>-23.5</v>
      </c>
      <c r="X6434" t="s">
        <v>24</v>
      </c>
    </row>
    <row r="6435" spans="1:24" hidden="1" x14ac:dyDescent="0.5">
      <c r="A6435">
        <v>1552863507.0899999</v>
      </c>
      <c r="B6435">
        <f t="shared" si="200"/>
        <v>100.22000002861023</v>
      </c>
      <c r="C6435">
        <v>9</v>
      </c>
      <c r="D6435">
        <v>56</v>
      </c>
      <c r="E6435">
        <v>9.6666666666700003</v>
      </c>
      <c r="F6435">
        <v>56.666666666700003</v>
      </c>
      <c r="G6435">
        <v>4.7606060605999998</v>
      </c>
      <c r="H6435">
        <v>48.451500000000003</v>
      </c>
      <c r="I6435">
        <v>98.050419996299993</v>
      </c>
      <c r="J6435">
        <v>-3.1635</v>
      </c>
      <c r="K6435">
        <v>9.6666666666700003</v>
      </c>
      <c r="L6435">
        <v>56.666666666700003</v>
      </c>
      <c r="M6435">
        <v>17.6538461538</v>
      </c>
      <c r="N6435">
        <v>53.561984560600003</v>
      </c>
      <c r="O6435">
        <v>108.21635401899999</v>
      </c>
      <c r="P6435">
        <v>28.610459666000001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f t="shared" si="201"/>
        <v>-23.5</v>
      </c>
      <c r="X6435" t="s">
        <v>24</v>
      </c>
    </row>
    <row r="6436" spans="1:24" hidden="1" x14ac:dyDescent="0.5">
      <c r="A6436">
        <v>1552863507.0999999</v>
      </c>
      <c r="B6436">
        <f t="shared" si="200"/>
        <v>100.23000001907349</v>
      </c>
      <c r="C6436">
        <v>9</v>
      </c>
      <c r="D6436">
        <v>56</v>
      </c>
      <c r="E6436">
        <v>9.6666666666700003</v>
      </c>
      <c r="F6436">
        <v>56.666666666700003</v>
      </c>
      <c r="G6436">
        <v>4.7606060605999998</v>
      </c>
      <c r="H6436">
        <v>48.451500000000003</v>
      </c>
      <c r="I6436">
        <v>98.050419996299993</v>
      </c>
      <c r="J6436">
        <v>-3.1635</v>
      </c>
      <c r="K6436">
        <v>9.6666666666700003</v>
      </c>
      <c r="L6436">
        <v>56.666666666700003</v>
      </c>
      <c r="M6436">
        <v>17.756410256399999</v>
      </c>
      <c r="N6436">
        <v>56.126580135300003</v>
      </c>
      <c r="O6436">
        <v>110.234757145</v>
      </c>
      <c r="P6436">
        <v>25.075148049999999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f t="shared" si="201"/>
        <v>-23.5</v>
      </c>
      <c r="X6436" t="s">
        <v>24</v>
      </c>
    </row>
    <row r="6437" spans="1:24" hidden="1" x14ac:dyDescent="0.5">
      <c r="A6437">
        <v>1552863507.1199999</v>
      </c>
      <c r="B6437">
        <f t="shared" si="200"/>
        <v>100.25</v>
      </c>
      <c r="C6437">
        <v>9</v>
      </c>
      <c r="D6437">
        <v>56</v>
      </c>
      <c r="E6437">
        <v>9.6666666666700003</v>
      </c>
      <c r="F6437">
        <v>56.666666666700003</v>
      </c>
      <c r="G6437">
        <v>4.7606060605999998</v>
      </c>
      <c r="H6437">
        <v>48.451500000000003</v>
      </c>
      <c r="I6437">
        <v>98.050419996299993</v>
      </c>
      <c r="J6437">
        <v>-3.1635</v>
      </c>
      <c r="K6437">
        <v>9.6666666666700003</v>
      </c>
      <c r="L6437">
        <v>56.666666666700003</v>
      </c>
      <c r="M6437">
        <v>17.756410256399999</v>
      </c>
      <c r="N6437">
        <v>56.126580135300003</v>
      </c>
      <c r="O6437">
        <v>110.234757145</v>
      </c>
      <c r="P6437">
        <v>25.075148049999999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f t="shared" si="201"/>
        <v>-23.5</v>
      </c>
      <c r="X6437" t="s">
        <v>24</v>
      </c>
    </row>
    <row r="6438" spans="1:24" hidden="1" x14ac:dyDescent="0.5">
      <c r="A6438">
        <v>1552863507.1400001</v>
      </c>
      <c r="B6438">
        <f t="shared" si="200"/>
        <v>100.27000021934509</v>
      </c>
      <c r="C6438">
        <v>10</v>
      </c>
      <c r="D6438">
        <v>56</v>
      </c>
      <c r="E6438">
        <v>9.6666666666700003</v>
      </c>
      <c r="F6438">
        <v>56.666666666700003</v>
      </c>
      <c r="G6438">
        <v>4.7606060605999998</v>
      </c>
      <c r="H6438">
        <v>48.451500000000003</v>
      </c>
      <c r="I6438">
        <v>98.050419996299993</v>
      </c>
      <c r="J6438">
        <v>-3.1635</v>
      </c>
      <c r="K6438">
        <v>11</v>
      </c>
      <c r="L6438">
        <v>55.333333333299997</v>
      </c>
      <c r="M6438">
        <v>18.397435897400001</v>
      </c>
      <c r="N6438">
        <v>52.541993367700002</v>
      </c>
      <c r="O6438">
        <v>107.65937194</v>
      </c>
      <c r="P6438">
        <v>22.7971099564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f t="shared" si="201"/>
        <v>-23</v>
      </c>
      <c r="X6438" t="s">
        <v>24</v>
      </c>
    </row>
    <row r="6439" spans="1:24" hidden="1" x14ac:dyDescent="0.5">
      <c r="A6439">
        <v>1552863507.1600001</v>
      </c>
      <c r="B6439">
        <f t="shared" si="200"/>
        <v>100.29000020027161</v>
      </c>
      <c r="C6439">
        <v>10</v>
      </c>
      <c r="D6439">
        <v>56</v>
      </c>
      <c r="E6439">
        <v>9.6666666666700003</v>
      </c>
      <c r="F6439">
        <v>56.666666666700003</v>
      </c>
      <c r="G6439">
        <v>4.7606060605999998</v>
      </c>
      <c r="H6439">
        <v>48.451500000000003</v>
      </c>
      <c r="I6439">
        <v>98.050419996299993</v>
      </c>
      <c r="J6439">
        <v>-3.1635</v>
      </c>
      <c r="K6439">
        <v>11</v>
      </c>
      <c r="L6439">
        <v>55.333333333299997</v>
      </c>
      <c r="M6439">
        <v>18.397435897400001</v>
      </c>
      <c r="N6439">
        <v>52.541993367700002</v>
      </c>
      <c r="O6439">
        <v>107.65937194</v>
      </c>
      <c r="P6439">
        <v>22.7971099564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f t="shared" si="201"/>
        <v>-23</v>
      </c>
      <c r="X6439" t="s">
        <v>24</v>
      </c>
    </row>
    <row r="6440" spans="1:24" hidden="1" x14ac:dyDescent="0.5">
      <c r="A6440">
        <v>1552863507.1600001</v>
      </c>
      <c r="B6440">
        <f t="shared" si="200"/>
        <v>100.29000020027161</v>
      </c>
      <c r="C6440">
        <v>11</v>
      </c>
      <c r="D6440">
        <v>55</v>
      </c>
      <c r="E6440">
        <v>11.666666666699999</v>
      </c>
      <c r="F6440">
        <v>54.666666666700003</v>
      </c>
      <c r="G6440">
        <v>10.306060606100001</v>
      </c>
      <c r="H6440">
        <v>44.622</v>
      </c>
      <c r="I6440">
        <v>93.647209998199997</v>
      </c>
      <c r="J6440">
        <v>-3.8294999999999999</v>
      </c>
      <c r="K6440">
        <v>11</v>
      </c>
      <c r="L6440">
        <v>55.333333333299997</v>
      </c>
      <c r="M6440">
        <v>18.397435897400001</v>
      </c>
      <c r="N6440">
        <v>52.541993367700002</v>
      </c>
      <c r="O6440">
        <v>107.65937194</v>
      </c>
      <c r="P6440">
        <v>22.7971099564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f t="shared" si="201"/>
        <v>-22</v>
      </c>
      <c r="X6440" t="s">
        <v>24</v>
      </c>
    </row>
    <row r="6441" spans="1:24" hidden="1" x14ac:dyDescent="0.5">
      <c r="A6441">
        <v>1552863507.1700001</v>
      </c>
      <c r="B6441">
        <f t="shared" si="200"/>
        <v>100.30000019073486</v>
      </c>
      <c r="C6441">
        <v>11</v>
      </c>
      <c r="D6441">
        <v>55</v>
      </c>
      <c r="E6441">
        <v>11.666666666699999</v>
      </c>
      <c r="F6441">
        <v>54.666666666700003</v>
      </c>
      <c r="G6441">
        <v>10.306060606100001</v>
      </c>
      <c r="H6441">
        <v>44.622</v>
      </c>
      <c r="I6441">
        <v>93.647209998199997</v>
      </c>
      <c r="J6441">
        <v>-3.8294999999999999</v>
      </c>
      <c r="K6441">
        <v>11</v>
      </c>
      <c r="L6441">
        <v>55.333333333299997</v>
      </c>
      <c r="M6441">
        <v>18.282051282099999</v>
      </c>
      <c r="N6441">
        <v>53.304868042400003</v>
      </c>
      <c r="O6441">
        <v>107.134554013</v>
      </c>
      <c r="P6441">
        <v>21.950552440399999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f t="shared" si="201"/>
        <v>-22</v>
      </c>
      <c r="X6441" t="s">
        <v>24</v>
      </c>
    </row>
    <row r="6442" spans="1:24" hidden="1" x14ac:dyDescent="0.5">
      <c r="A6442">
        <v>1552863507.1900001</v>
      </c>
      <c r="B6442">
        <f t="shared" si="200"/>
        <v>100.32000017166138</v>
      </c>
      <c r="C6442">
        <v>11</v>
      </c>
      <c r="D6442">
        <v>55</v>
      </c>
      <c r="E6442">
        <v>11.666666666699999</v>
      </c>
      <c r="F6442">
        <v>54.666666666700003</v>
      </c>
      <c r="G6442">
        <v>10.306060606100001</v>
      </c>
      <c r="H6442">
        <v>44.622</v>
      </c>
      <c r="I6442">
        <v>93.647209998199997</v>
      </c>
      <c r="J6442">
        <v>-3.8294999999999999</v>
      </c>
      <c r="K6442">
        <v>11</v>
      </c>
      <c r="L6442">
        <v>55.333333333299997</v>
      </c>
      <c r="M6442">
        <v>18.282051282099999</v>
      </c>
      <c r="N6442">
        <v>53.304868042400003</v>
      </c>
      <c r="O6442">
        <v>107.134554013</v>
      </c>
      <c r="P6442">
        <v>21.950552440399999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f t="shared" si="201"/>
        <v>-22</v>
      </c>
      <c r="X6442" t="s">
        <v>24</v>
      </c>
    </row>
    <row r="6443" spans="1:24" hidden="1" x14ac:dyDescent="0.5">
      <c r="A6443">
        <v>1552863507.21</v>
      </c>
      <c r="B6443">
        <f t="shared" si="200"/>
        <v>100.34000015258789</v>
      </c>
      <c r="C6443">
        <v>12</v>
      </c>
      <c r="D6443">
        <v>54</v>
      </c>
      <c r="E6443">
        <v>11.666666666699999</v>
      </c>
      <c r="F6443">
        <v>54.666666666700003</v>
      </c>
      <c r="G6443">
        <v>10.306060606100001</v>
      </c>
      <c r="H6443">
        <v>44.622</v>
      </c>
      <c r="I6443">
        <v>93.647209998199997</v>
      </c>
      <c r="J6443">
        <v>-3.8294999999999999</v>
      </c>
      <c r="K6443">
        <v>12.333333333300001</v>
      </c>
      <c r="L6443">
        <v>54</v>
      </c>
      <c r="M6443">
        <v>19</v>
      </c>
      <c r="N6443">
        <v>50.355901875400001</v>
      </c>
      <c r="O6443">
        <v>103.923178882</v>
      </c>
      <c r="P6443">
        <v>20.038045110900001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f t="shared" si="201"/>
        <v>-21</v>
      </c>
      <c r="X6443" t="s">
        <v>24</v>
      </c>
    </row>
    <row r="6444" spans="1:24" hidden="1" x14ac:dyDescent="0.5">
      <c r="A6444">
        <v>1552863507.22</v>
      </c>
      <c r="B6444">
        <f t="shared" si="200"/>
        <v>100.35000014305115</v>
      </c>
      <c r="C6444">
        <v>12</v>
      </c>
      <c r="D6444">
        <v>54</v>
      </c>
      <c r="E6444">
        <v>11.666666666699999</v>
      </c>
      <c r="F6444">
        <v>54.666666666700003</v>
      </c>
      <c r="G6444">
        <v>10.306060606100001</v>
      </c>
      <c r="H6444">
        <v>44.622</v>
      </c>
      <c r="I6444">
        <v>93.647209998199997</v>
      </c>
      <c r="J6444">
        <v>-3.8294999999999999</v>
      </c>
      <c r="K6444">
        <v>12.333333333300001</v>
      </c>
      <c r="L6444">
        <v>54</v>
      </c>
      <c r="M6444">
        <v>19</v>
      </c>
      <c r="N6444">
        <v>50.355901875400001</v>
      </c>
      <c r="O6444">
        <v>103.923178882</v>
      </c>
      <c r="P6444">
        <v>20.038045110900001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f t="shared" si="201"/>
        <v>-21</v>
      </c>
      <c r="X6444" t="s">
        <v>24</v>
      </c>
    </row>
    <row r="6445" spans="1:24" hidden="1" x14ac:dyDescent="0.5">
      <c r="A6445">
        <v>1552863507.24</v>
      </c>
      <c r="B6445">
        <f t="shared" si="200"/>
        <v>100.37000012397766</v>
      </c>
      <c r="C6445">
        <v>12</v>
      </c>
      <c r="D6445">
        <v>54</v>
      </c>
      <c r="E6445">
        <v>11.666666666699999</v>
      </c>
      <c r="F6445">
        <v>54.666666666700003</v>
      </c>
      <c r="G6445">
        <v>10.306060606100001</v>
      </c>
      <c r="H6445">
        <v>44.622</v>
      </c>
      <c r="I6445">
        <v>93.647209998199997</v>
      </c>
      <c r="J6445">
        <v>-3.8294999999999999</v>
      </c>
      <c r="K6445">
        <v>12.333333333300001</v>
      </c>
      <c r="L6445">
        <v>54</v>
      </c>
      <c r="M6445">
        <v>19.333333333300001</v>
      </c>
      <c r="N6445">
        <v>51.168621556300003</v>
      </c>
      <c r="O6445">
        <v>103.13021099700001</v>
      </c>
      <c r="P6445">
        <v>18.107059426999999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f t="shared" si="201"/>
        <v>-21</v>
      </c>
      <c r="X6445" t="s">
        <v>24</v>
      </c>
    </row>
    <row r="6446" spans="1:24" hidden="1" x14ac:dyDescent="0.5">
      <c r="A6446">
        <v>1552863507.25</v>
      </c>
      <c r="B6446">
        <f t="shared" si="200"/>
        <v>100.38000011444092</v>
      </c>
      <c r="C6446">
        <v>12</v>
      </c>
      <c r="D6446">
        <v>54</v>
      </c>
      <c r="E6446">
        <v>11.666666666699999</v>
      </c>
      <c r="F6446">
        <v>54.666666666700003</v>
      </c>
      <c r="G6446">
        <v>10.306060606100001</v>
      </c>
      <c r="H6446">
        <v>44.622</v>
      </c>
      <c r="I6446">
        <v>93.647209998199997</v>
      </c>
      <c r="J6446">
        <v>-3.8294999999999999</v>
      </c>
      <c r="K6446">
        <v>12.333333333300001</v>
      </c>
      <c r="L6446">
        <v>54</v>
      </c>
      <c r="M6446">
        <v>19.333333333300001</v>
      </c>
      <c r="N6446">
        <v>51.168621556300003</v>
      </c>
      <c r="O6446">
        <v>103.13021099700001</v>
      </c>
      <c r="P6446">
        <v>18.107059426999999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f t="shared" si="201"/>
        <v>-21</v>
      </c>
      <c r="X6446" t="s">
        <v>24</v>
      </c>
    </row>
    <row r="6447" spans="1:24" hidden="1" x14ac:dyDescent="0.5">
      <c r="A6447">
        <v>1552863507.26</v>
      </c>
      <c r="B6447">
        <f t="shared" si="200"/>
        <v>100.39000010490417</v>
      </c>
      <c r="C6447">
        <v>14</v>
      </c>
      <c r="D6447">
        <v>51</v>
      </c>
      <c r="E6447">
        <v>17</v>
      </c>
      <c r="F6447">
        <v>49.333333333299997</v>
      </c>
      <c r="G6447">
        <v>12.509090909099999</v>
      </c>
      <c r="H6447">
        <v>36.963000000000001</v>
      </c>
      <c r="I6447">
        <v>83.786604999100007</v>
      </c>
      <c r="J6447">
        <v>-7.6589999999999998</v>
      </c>
      <c r="K6447">
        <v>12.333333333300001</v>
      </c>
      <c r="L6447">
        <v>54</v>
      </c>
      <c r="M6447">
        <v>19.333333333300001</v>
      </c>
      <c r="N6447">
        <v>51.168621556300003</v>
      </c>
      <c r="O6447">
        <v>103.13021099700001</v>
      </c>
      <c r="P6447">
        <v>18.107059426999999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f t="shared" si="201"/>
        <v>-18.5</v>
      </c>
      <c r="X6447" t="s">
        <v>24</v>
      </c>
    </row>
    <row r="6448" spans="1:24" hidden="1" x14ac:dyDescent="0.5">
      <c r="A6448">
        <v>1552863507.27</v>
      </c>
      <c r="B6448">
        <f t="shared" si="200"/>
        <v>100.40000009536743</v>
      </c>
      <c r="C6448">
        <v>15</v>
      </c>
      <c r="D6448">
        <v>51</v>
      </c>
      <c r="E6448">
        <v>17</v>
      </c>
      <c r="F6448">
        <v>49.333333333299997</v>
      </c>
      <c r="G6448">
        <v>12.509090909099999</v>
      </c>
      <c r="H6448">
        <v>36.963000000000001</v>
      </c>
      <c r="I6448">
        <v>83.786604999100007</v>
      </c>
      <c r="J6448">
        <v>-7.6589999999999998</v>
      </c>
      <c r="K6448">
        <v>13.333333333300001</v>
      </c>
      <c r="L6448">
        <v>53</v>
      </c>
      <c r="M6448">
        <v>19.628205128200001</v>
      </c>
      <c r="N6448">
        <v>49.458324175199998</v>
      </c>
      <c r="O6448">
        <v>101.023429674</v>
      </c>
      <c r="P6448">
        <v>16.750619471299999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f t="shared" si="201"/>
        <v>-18</v>
      </c>
      <c r="X6448" t="s">
        <v>24</v>
      </c>
    </row>
    <row r="6449" spans="1:24" hidden="1" x14ac:dyDescent="0.5">
      <c r="A6449">
        <v>1552863507.29</v>
      </c>
      <c r="B6449">
        <f t="shared" si="200"/>
        <v>100.42000007629395</v>
      </c>
      <c r="C6449">
        <v>15</v>
      </c>
      <c r="D6449">
        <v>51</v>
      </c>
      <c r="E6449">
        <v>17</v>
      </c>
      <c r="F6449">
        <v>49.333333333299997</v>
      </c>
      <c r="G6449">
        <v>12.509090909099999</v>
      </c>
      <c r="H6449">
        <v>36.963000000000001</v>
      </c>
      <c r="I6449">
        <v>83.786604999100007</v>
      </c>
      <c r="J6449">
        <v>-7.6589999999999998</v>
      </c>
      <c r="K6449">
        <v>13.333333333300001</v>
      </c>
      <c r="L6449">
        <v>53</v>
      </c>
      <c r="M6449">
        <v>19.628205128200001</v>
      </c>
      <c r="N6449">
        <v>49.458324175199998</v>
      </c>
      <c r="O6449">
        <v>101.023429674</v>
      </c>
      <c r="P6449">
        <v>16.750619471299999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f t="shared" si="201"/>
        <v>-18</v>
      </c>
      <c r="X6449" t="s">
        <v>24</v>
      </c>
    </row>
    <row r="6450" spans="1:24" hidden="1" x14ac:dyDescent="0.5">
      <c r="A6450">
        <v>1552863507.3099999</v>
      </c>
      <c r="B6450">
        <f t="shared" si="200"/>
        <v>100.44000005722046</v>
      </c>
      <c r="C6450">
        <v>15</v>
      </c>
      <c r="D6450">
        <v>51</v>
      </c>
      <c r="E6450">
        <v>17</v>
      </c>
      <c r="F6450">
        <v>49.333333333299997</v>
      </c>
      <c r="G6450">
        <v>12.509090909099999</v>
      </c>
      <c r="H6450">
        <v>36.963000000000001</v>
      </c>
      <c r="I6450">
        <v>83.786604999100007</v>
      </c>
      <c r="J6450">
        <v>-7.6589999999999998</v>
      </c>
      <c r="K6450">
        <v>13.666666666699999</v>
      </c>
      <c r="L6450">
        <v>52.666666666700003</v>
      </c>
      <c r="M6450">
        <v>19.923076923099998</v>
      </c>
      <c r="N6450">
        <v>48.855944403999999</v>
      </c>
      <c r="O6450">
        <v>99.367659240899997</v>
      </c>
      <c r="P6450">
        <v>14.7200059764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f t="shared" si="201"/>
        <v>-18</v>
      </c>
      <c r="X6450" t="s">
        <v>24</v>
      </c>
    </row>
    <row r="6451" spans="1:24" hidden="1" x14ac:dyDescent="0.5">
      <c r="A6451">
        <v>1552863507.3199999</v>
      </c>
      <c r="B6451">
        <f t="shared" si="200"/>
        <v>100.45000004768372</v>
      </c>
      <c r="C6451">
        <v>15</v>
      </c>
      <c r="D6451">
        <v>51</v>
      </c>
      <c r="E6451">
        <v>17</v>
      </c>
      <c r="F6451">
        <v>49.333333333299997</v>
      </c>
      <c r="G6451">
        <v>12.509090909099999</v>
      </c>
      <c r="H6451">
        <v>36.963000000000001</v>
      </c>
      <c r="I6451">
        <v>83.786604999100007</v>
      </c>
      <c r="J6451">
        <v>-7.6589999999999998</v>
      </c>
      <c r="K6451">
        <v>13.666666666699999</v>
      </c>
      <c r="L6451">
        <v>52.666666666700003</v>
      </c>
      <c r="M6451">
        <v>19.923076923099998</v>
      </c>
      <c r="N6451">
        <v>48.855944403999999</v>
      </c>
      <c r="O6451">
        <v>99.367659240899997</v>
      </c>
      <c r="P6451">
        <v>14.7200059764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f t="shared" si="201"/>
        <v>-18</v>
      </c>
      <c r="X6451" t="s">
        <v>24</v>
      </c>
    </row>
    <row r="6452" spans="1:24" hidden="1" x14ac:dyDescent="0.5">
      <c r="A6452">
        <v>1552863507.3399999</v>
      </c>
      <c r="B6452">
        <f t="shared" si="200"/>
        <v>100.47000002861023</v>
      </c>
      <c r="C6452">
        <v>15</v>
      </c>
      <c r="D6452">
        <v>50</v>
      </c>
      <c r="E6452">
        <v>17</v>
      </c>
      <c r="F6452">
        <v>49.333333333299997</v>
      </c>
      <c r="G6452">
        <v>12.509090909099999</v>
      </c>
      <c r="H6452">
        <v>36.963000000000001</v>
      </c>
      <c r="I6452">
        <v>83.786604999100007</v>
      </c>
      <c r="J6452">
        <v>-7.6589999999999998</v>
      </c>
      <c r="K6452">
        <v>14.666666666699999</v>
      </c>
      <c r="L6452">
        <v>51.666666666700003</v>
      </c>
      <c r="M6452">
        <v>20.3461538462</v>
      </c>
      <c r="N6452">
        <v>47.158471350600003</v>
      </c>
      <c r="O6452">
        <v>96.842300971100002</v>
      </c>
      <c r="P6452">
        <v>12.8513392198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f t="shared" si="201"/>
        <v>-17.5</v>
      </c>
      <c r="X6452" t="s">
        <v>24</v>
      </c>
    </row>
    <row r="6453" spans="1:24" hidden="1" x14ac:dyDescent="0.5">
      <c r="A6453">
        <v>1552863507.3499999</v>
      </c>
      <c r="B6453">
        <f t="shared" si="200"/>
        <v>100.48000001907349</v>
      </c>
      <c r="C6453">
        <v>19</v>
      </c>
      <c r="D6453">
        <v>46</v>
      </c>
      <c r="E6453">
        <v>24.333333333300001</v>
      </c>
      <c r="F6453">
        <v>42</v>
      </c>
      <c r="G6453">
        <v>11.9666666667</v>
      </c>
      <c r="H6453">
        <v>25.141500000000001</v>
      </c>
      <c r="I6453">
        <v>67.034802499500003</v>
      </c>
      <c r="J6453">
        <v>-11.8215</v>
      </c>
      <c r="K6453">
        <v>14.666666666699999</v>
      </c>
      <c r="L6453">
        <v>51.666666666700003</v>
      </c>
      <c r="M6453">
        <v>20.3461538462</v>
      </c>
      <c r="N6453">
        <v>47.158471350600003</v>
      </c>
      <c r="O6453">
        <v>96.842300971100002</v>
      </c>
      <c r="P6453">
        <v>12.8513392198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f t="shared" si="201"/>
        <v>-13.5</v>
      </c>
      <c r="X6453" t="s">
        <v>24</v>
      </c>
    </row>
    <row r="6454" spans="1:24" hidden="1" x14ac:dyDescent="0.5">
      <c r="A6454">
        <v>1552863507.3599999</v>
      </c>
      <c r="B6454">
        <f t="shared" si="200"/>
        <v>100.49000000953674</v>
      </c>
      <c r="C6454">
        <v>19</v>
      </c>
      <c r="D6454">
        <v>46</v>
      </c>
      <c r="E6454">
        <v>24.333333333300001</v>
      </c>
      <c r="F6454">
        <v>42</v>
      </c>
      <c r="G6454">
        <v>11.9666666667</v>
      </c>
      <c r="H6454">
        <v>25.141500000000001</v>
      </c>
      <c r="I6454">
        <v>67.034802499500003</v>
      </c>
      <c r="J6454">
        <v>-11.8215</v>
      </c>
      <c r="K6454">
        <v>14.666666666699999</v>
      </c>
      <c r="L6454">
        <v>51.666666666700003</v>
      </c>
      <c r="M6454">
        <v>20.3461538462</v>
      </c>
      <c r="N6454">
        <v>47.158471350600003</v>
      </c>
      <c r="O6454">
        <v>96.842300971100002</v>
      </c>
      <c r="P6454">
        <v>12.8513392198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f t="shared" si="201"/>
        <v>-13.5</v>
      </c>
      <c r="X6454" t="s">
        <v>24</v>
      </c>
    </row>
    <row r="6455" spans="1:24" hidden="1" x14ac:dyDescent="0.5">
      <c r="A6455">
        <v>1552863507.3699999</v>
      </c>
      <c r="B6455">
        <f t="shared" si="200"/>
        <v>100.5</v>
      </c>
      <c r="C6455">
        <v>20</v>
      </c>
      <c r="D6455">
        <v>46</v>
      </c>
      <c r="E6455">
        <v>24.333333333300001</v>
      </c>
      <c r="F6455">
        <v>42</v>
      </c>
      <c r="G6455">
        <v>11.9666666667</v>
      </c>
      <c r="H6455">
        <v>25.141500000000001</v>
      </c>
      <c r="I6455">
        <v>67.034802499500003</v>
      </c>
      <c r="J6455">
        <v>-11.8215</v>
      </c>
      <c r="K6455">
        <v>16.333333333300001</v>
      </c>
      <c r="L6455">
        <v>50</v>
      </c>
      <c r="M6455">
        <v>20.3461538462</v>
      </c>
      <c r="N6455">
        <v>43.539208468200002</v>
      </c>
      <c r="O6455">
        <v>91.960358953699995</v>
      </c>
      <c r="P6455">
        <v>10.948224146299999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f t="shared" si="201"/>
        <v>-13</v>
      </c>
      <c r="X6455" t="s">
        <v>24</v>
      </c>
    </row>
    <row r="6456" spans="1:24" hidden="1" x14ac:dyDescent="0.5">
      <c r="A6456">
        <v>1552863507.3900001</v>
      </c>
      <c r="B6456">
        <f t="shared" si="200"/>
        <v>100.52000021934509</v>
      </c>
      <c r="C6456">
        <v>20</v>
      </c>
      <c r="D6456">
        <v>46</v>
      </c>
      <c r="E6456">
        <v>24.333333333300001</v>
      </c>
      <c r="F6456">
        <v>42</v>
      </c>
      <c r="G6456">
        <v>11.9666666667</v>
      </c>
      <c r="H6456">
        <v>25.141500000000001</v>
      </c>
      <c r="I6456">
        <v>67.034802499500003</v>
      </c>
      <c r="J6456">
        <v>-11.8215</v>
      </c>
      <c r="K6456">
        <v>16.333333333300001</v>
      </c>
      <c r="L6456">
        <v>50</v>
      </c>
      <c r="M6456">
        <v>20.3461538462</v>
      </c>
      <c r="N6456">
        <v>43.539208468200002</v>
      </c>
      <c r="O6456">
        <v>91.960358953699995</v>
      </c>
      <c r="P6456">
        <v>10.948224146299999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f t="shared" si="201"/>
        <v>-13</v>
      </c>
      <c r="X6456" t="s">
        <v>24</v>
      </c>
    </row>
    <row r="6457" spans="1:24" hidden="1" x14ac:dyDescent="0.5">
      <c r="A6457">
        <v>1552863507.4000001</v>
      </c>
      <c r="B6457">
        <f t="shared" si="200"/>
        <v>100.53000020980835</v>
      </c>
      <c r="C6457">
        <v>20</v>
      </c>
      <c r="D6457">
        <v>45</v>
      </c>
      <c r="E6457">
        <v>24.333333333300001</v>
      </c>
      <c r="F6457">
        <v>42</v>
      </c>
      <c r="G6457">
        <v>11.9666666667</v>
      </c>
      <c r="H6457">
        <v>25.141500000000001</v>
      </c>
      <c r="I6457">
        <v>67.034802499500003</v>
      </c>
      <c r="J6457">
        <v>-11.8215</v>
      </c>
      <c r="K6457">
        <v>17</v>
      </c>
      <c r="L6457">
        <v>49.333333333299997</v>
      </c>
      <c r="M6457">
        <v>20.948717948700001</v>
      </c>
      <c r="N6457">
        <v>42.745601671899998</v>
      </c>
      <c r="O6457">
        <v>88.725781148799996</v>
      </c>
      <c r="P6457">
        <v>8.5682369165600001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f t="shared" si="201"/>
        <v>-12.5</v>
      </c>
      <c r="X6457" t="s">
        <v>24</v>
      </c>
    </row>
    <row r="6458" spans="1:24" hidden="1" x14ac:dyDescent="0.5">
      <c r="A6458">
        <v>1552863507.4200001</v>
      </c>
      <c r="B6458">
        <f t="shared" si="200"/>
        <v>100.55000019073486</v>
      </c>
      <c r="C6458">
        <v>20</v>
      </c>
      <c r="D6458">
        <v>45</v>
      </c>
      <c r="E6458">
        <v>24.333333333300001</v>
      </c>
      <c r="F6458">
        <v>42</v>
      </c>
      <c r="G6458">
        <v>11.9666666667</v>
      </c>
      <c r="H6458">
        <v>25.141500000000001</v>
      </c>
      <c r="I6458">
        <v>67.034802499500003</v>
      </c>
      <c r="J6458">
        <v>-11.8215</v>
      </c>
      <c r="K6458">
        <v>17</v>
      </c>
      <c r="L6458">
        <v>49.333333333299997</v>
      </c>
      <c r="M6458">
        <v>20.948717948700001</v>
      </c>
      <c r="N6458">
        <v>42.745601671899998</v>
      </c>
      <c r="O6458">
        <v>88.725781148799996</v>
      </c>
      <c r="P6458">
        <v>8.5682369165600001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f t="shared" si="201"/>
        <v>-12.5</v>
      </c>
      <c r="X6458" t="s">
        <v>24</v>
      </c>
    </row>
    <row r="6459" spans="1:24" hidden="1" x14ac:dyDescent="0.5">
      <c r="A6459">
        <v>1552863507.4300001</v>
      </c>
      <c r="B6459">
        <f t="shared" si="200"/>
        <v>100.56000018119812</v>
      </c>
      <c r="C6459">
        <v>20</v>
      </c>
      <c r="D6459">
        <v>45</v>
      </c>
      <c r="E6459">
        <v>24.333333333300001</v>
      </c>
      <c r="F6459">
        <v>42</v>
      </c>
      <c r="G6459">
        <v>11.9666666667</v>
      </c>
      <c r="H6459">
        <v>25.141500000000001</v>
      </c>
      <c r="I6459">
        <v>67.034802499500003</v>
      </c>
      <c r="J6459">
        <v>-11.8215</v>
      </c>
      <c r="K6459">
        <v>17.333333333300001</v>
      </c>
      <c r="L6459">
        <v>49</v>
      </c>
      <c r="M6459">
        <v>20.974358974400001</v>
      </c>
      <c r="N6459">
        <v>42.119834969899998</v>
      </c>
      <c r="O6459">
        <v>86.482725544299996</v>
      </c>
      <c r="P6459">
        <v>7.4226397578499999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f t="shared" si="201"/>
        <v>-12.5</v>
      </c>
      <c r="X6459" t="s">
        <v>24</v>
      </c>
    </row>
    <row r="6460" spans="1:24" hidden="1" x14ac:dyDescent="0.5">
      <c r="A6460">
        <v>1552863507.45</v>
      </c>
      <c r="B6460">
        <f t="shared" si="200"/>
        <v>100.58000016212463</v>
      </c>
      <c r="C6460">
        <v>23</v>
      </c>
      <c r="D6460">
        <v>42</v>
      </c>
      <c r="E6460">
        <v>30</v>
      </c>
      <c r="F6460">
        <v>36.333333333299997</v>
      </c>
      <c r="G6460">
        <v>11.436363636399999</v>
      </c>
      <c r="H6460">
        <v>13.819505081200001</v>
      </c>
      <c r="I6460">
        <v>47.3369063309</v>
      </c>
      <c r="J6460">
        <v>-11.3219949188</v>
      </c>
      <c r="K6460">
        <v>17.333333333300001</v>
      </c>
      <c r="L6460">
        <v>49</v>
      </c>
      <c r="M6460">
        <v>20.974358974400001</v>
      </c>
      <c r="N6460">
        <v>42.119834969899998</v>
      </c>
      <c r="O6460">
        <v>86.482725544299996</v>
      </c>
      <c r="P6460">
        <v>7.4226397578499999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f t="shared" si="201"/>
        <v>-9.5</v>
      </c>
      <c r="X6460" t="s">
        <v>24</v>
      </c>
    </row>
    <row r="6461" spans="1:24" hidden="1" x14ac:dyDescent="0.5">
      <c r="A6461">
        <v>1552863507.46</v>
      </c>
      <c r="B6461">
        <f t="shared" si="200"/>
        <v>100.59000015258789</v>
      </c>
      <c r="C6461">
        <v>23</v>
      </c>
      <c r="D6461">
        <v>42</v>
      </c>
      <c r="E6461">
        <v>30</v>
      </c>
      <c r="F6461">
        <v>36.333333333299997</v>
      </c>
      <c r="G6461">
        <v>11.436363636399999</v>
      </c>
      <c r="H6461">
        <v>13.819505081200001</v>
      </c>
      <c r="I6461">
        <v>47.3369063309</v>
      </c>
      <c r="J6461">
        <v>-11.3219949188</v>
      </c>
      <c r="K6461">
        <v>17.333333333300001</v>
      </c>
      <c r="L6461">
        <v>49</v>
      </c>
      <c r="M6461">
        <v>20.974358974400001</v>
      </c>
      <c r="N6461">
        <v>42.119834969899998</v>
      </c>
      <c r="O6461">
        <v>86.482725544299996</v>
      </c>
      <c r="P6461">
        <v>7.4226397578499999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f t="shared" si="201"/>
        <v>-9.5</v>
      </c>
      <c r="X6461" t="s">
        <v>24</v>
      </c>
    </row>
    <row r="6462" spans="1:24" hidden="1" x14ac:dyDescent="0.5">
      <c r="A6462">
        <v>1552863507.47</v>
      </c>
      <c r="B6462">
        <f t="shared" si="200"/>
        <v>100.60000014305115</v>
      </c>
      <c r="C6462">
        <v>24</v>
      </c>
      <c r="D6462">
        <v>42</v>
      </c>
      <c r="E6462">
        <v>30</v>
      </c>
      <c r="F6462">
        <v>36.333333333299997</v>
      </c>
      <c r="G6462">
        <v>11.436363636399999</v>
      </c>
      <c r="H6462">
        <v>13.819505081200001</v>
      </c>
      <c r="I6462">
        <v>47.3369063309</v>
      </c>
      <c r="J6462">
        <v>-11.3219949188</v>
      </c>
      <c r="K6462">
        <v>18.333333333300001</v>
      </c>
      <c r="L6462">
        <v>48</v>
      </c>
      <c r="M6462">
        <v>21.089743589699999</v>
      </c>
      <c r="N6462">
        <v>39.165558454299997</v>
      </c>
      <c r="O6462">
        <v>82.406921226400002</v>
      </c>
      <c r="P6462">
        <v>7.69605172202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f t="shared" si="201"/>
        <v>-9</v>
      </c>
      <c r="X6462" t="s">
        <v>24</v>
      </c>
    </row>
    <row r="6463" spans="1:24" hidden="1" x14ac:dyDescent="0.5">
      <c r="A6463">
        <v>1552863507.49</v>
      </c>
      <c r="B6463">
        <f t="shared" si="200"/>
        <v>100.62000012397766</v>
      </c>
      <c r="C6463">
        <v>24</v>
      </c>
      <c r="D6463">
        <v>42</v>
      </c>
      <c r="E6463">
        <v>30</v>
      </c>
      <c r="F6463">
        <v>36.333333333299997</v>
      </c>
      <c r="G6463">
        <v>11.436363636399999</v>
      </c>
      <c r="H6463">
        <v>13.819505081200001</v>
      </c>
      <c r="I6463">
        <v>47.3369063309</v>
      </c>
      <c r="J6463">
        <v>-11.3219949188</v>
      </c>
      <c r="K6463">
        <v>18.333333333300001</v>
      </c>
      <c r="L6463">
        <v>48</v>
      </c>
      <c r="M6463">
        <v>21.089743589699999</v>
      </c>
      <c r="N6463">
        <v>39.165558454299997</v>
      </c>
      <c r="O6463">
        <v>82.406921226400002</v>
      </c>
      <c r="P6463">
        <v>7.69605172202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f t="shared" si="201"/>
        <v>-9</v>
      </c>
      <c r="X6463" t="s">
        <v>24</v>
      </c>
    </row>
    <row r="6464" spans="1:24" hidden="1" x14ac:dyDescent="0.5">
      <c r="A6464">
        <v>1552863507.5</v>
      </c>
      <c r="B6464">
        <f t="shared" si="200"/>
        <v>100.63000011444092</v>
      </c>
      <c r="C6464">
        <v>24</v>
      </c>
      <c r="D6464">
        <v>42</v>
      </c>
      <c r="E6464">
        <v>30</v>
      </c>
      <c r="F6464">
        <v>36.333333333299997</v>
      </c>
      <c r="G6464">
        <v>11.436363636399999</v>
      </c>
      <c r="H6464">
        <v>13.819505081200001</v>
      </c>
      <c r="I6464">
        <v>47.3369063309</v>
      </c>
      <c r="J6464">
        <v>-11.3219949188</v>
      </c>
      <c r="K6464">
        <v>18.333333333300001</v>
      </c>
      <c r="L6464">
        <v>48</v>
      </c>
      <c r="M6464">
        <v>21.064102564100001</v>
      </c>
      <c r="N6464">
        <v>39.434830504399997</v>
      </c>
      <c r="O6464">
        <v>80.638291117600005</v>
      </c>
      <c r="P6464">
        <v>6.8013148239800003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f t="shared" si="201"/>
        <v>-9</v>
      </c>
      <c r="X6464" t="s">
        <v>24</v>
      </c>
    </row>
    <row r="6465" spans="1:24" hidden="1" x14ac:dyDescent="0.5">
      <c r="A6465">
        <v>1552863507.52</v>
      </c>
      <c r="B6465">
        <f t="shared" si="200"/>
        <v>100.65000009536743</v>
      </c>
      <c r="C6465">
        <v>24</v>
      </c>
      <c r="D6465">
        <v>42</v>
      </c>
      <c r="E6465">
        <v>30</v>
      </c>
      <c r="F6465">
        <v>36.333333333299997</v>
      </c>
      <c r="G6465">
        <v>11.436363636399999</v>
      </c>
      <c r="H6465">
        <v>13.819505081200001</v>
      </c>
      <c r="I6465">
        <v>47.3369063309</v>
      </c>
      <c r="J6465">
        <v>-11.3219949188</v>
      </c>
      <c r="K6465">
        <v>18.333333333300001</v>
      </c>
      <c r="L6465">
        <v>48</v>
      </c>
      <c r="M6465">
        <v>21.064102564100001</v>
      </c>
      <c r="N6465">
        <v>39.434830504399997</v>
      </c>
      <c r="O6465">
        <v>80.638291117600005</v>
      </c>
      <c r="P6465">
        <v>6.8013148239800003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f t="shared" si="201"/>
        <v>-9</v>
      </c>
      <c r="X6465" t="s">
        <v>24</v>
      </c>
    </row>
    <row r="6466" spans="1:24" hidden="1" x14ac:dyDescent="0.5">
      <c r="A6466">
        <v>1552863507.54</v>
      </c>
      <c r="B6466">
        <f t="shared" si="200"/>
        <v>100.67000007629395</v>
      </c>
      <c r="C6466">
        <v>24</v>
      </c>
      <c r="D6466">
        <v>41</v>
      </c>
      <c r="E6466">
        <v>30</v>
      </c>
      <c r="F6466">
        <v>36.333333333299997</v>
      </c>
      <c r="G6466">
        <v>11.436363636399999</v>
      </c>
      <c r="H6466">
        <v>13.819505081200001</v>
      </c>
      <c r="I6466">
        <v>47.3369063309</v>
      </c>
      <c r="J6466">
        <v>-11.3219949188</v>
      </c>
      <c r="K6466">
        <v>19.333333333300001</v>
      </c>
      <c r="L6466">
        <v>47</v>
      </c>
      <c r="M6466">
        <v>21.205128205099999</v>
      </c>
      <c r="N6466">
        <v>37.324730097299998</v>
      </c>
      <c r="O6466">
        <v>77.643875656099993</v>
      </c>
      <c r="P6466">
        <v>4.7201369310399999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f t="shared" si="201"/>
        <v>-8.5</v>
      </c>
      <c r="X6466" t="s">
        <v>24</v>
      </c>
    </row>
    <row r="6467" spans="1:24" hidden="1" x14ac:dyDescent="0.5">
      <c r="A6467">
        <v>1552863507.54</v>
      </c>
      <c r="B6467">
        <f t="shared" ref="B6467:B6530" si="202">A6467-1552863406.87</f>
        <v>100.67000007629395</v>
      </c>
      <c r="C6467">
        <v>27</v>
      </c>
      <c r="D6467">
        <v>39</v>
      </c>
      <c r="E6467">
        <v>34.666666666700003</v>
      </c>
      <c r="F6467">
        <v>31.666666666699999</v>
      </c>
      <c r="G6467">
        <v>11.345454545500001</v>
      </c>
      <c r="H6467">
        <v>3.6629999999999998</v>
      </c>
      <c r="I6467">
        <v>27.331453165500001</v>
      </c>
      <c r="J6467">
        <v>-10.156505081200001</v>
      </c>
      <c r="K6467">
        <v>19.333333333300001</v>
      </c>
      <c r="L6467">
        <v>47</v>
      </c>
      <c r="M6467">
        <v>21.205128205099999</v>
      </c>
      <c r="N6467">
        <v>37.324730097299998</v>
      </c>
      <c r="O6467">
        <v>77.643875656099993</v>
      </c>
      <c r="P6467">
        <v>4.7201369310399999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f t="shared" ref="W6467:W6530" si="203">C6467-(C6467+D6467)/2</f>
        <v>-6</v>
      </c>
      <c r="X6467" t="s">
        <v>24</v>
      </c>
    </row>
    <row r="6468" spans="1:24" hidden="1" x14ac:dyDescent="0.5">
      <c r="A6468">
        <v>1552863507.5599999</v>
      </c>
      <c r="B6468">
        <f t="shared" si="202"/>
        <v>100.69000005722046</v>
      </c>
      <c r="C6468">
        <v>27</v>
      </c>
      <c r="D6468">
        <v>39</v>
      </c>
      <c r="E6468">
        <v>34.666666666700003</v>
      </c>
      <c r="F6468">
        <v>31.666666666699999</v>
      </c>
      <c r="G6468">
        <v>11.345454545500001</v>
      </c>
      <c r="H6468">
        <v>3.6629999999999998</v>
      </c>
      <c r="I6468">
        <v>27.331453165500001</v>
      </c>
      <c r="J6468">
        <v>-10.156505081200001</v>
      </c>
      <c r="K6468">
        <v>19.333333333300001</v>
      </c>
      <c r="L6468">
        <v>47</v>
      </c>
      <c r="M6468">
        <v>21.205128205099999</v>
      </c>
      <c r="N6468">
        <v>37.324730097299998</v>
      </c>
      <c r="O6468">
        <v>77.643875656099993</v>
      </c>
      <c r="P6468">
        <v>4.7201369310399999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f t="shared" si="203"/>
        <v>-6</v>
      </c>
      <c r="X6468" t="s">
        <v>24</v>
      </c>
    </row>
    <row r="6469" spans="1:24" hidden="1" x14ac:dyDescent="0.5">
      <c r="A6469">
        <v>1552863507.5699999</v>
      </c>
      <c r="B6469">
        <f t="shared" si="202"/>
        <v>100.70000004768372</v>
      </c>
      <c r="C6469">
        <v>27</v>
      </c>
      <c r="D6469">
        <v>38</v>
      </c>
      <c r="E6469">
        <v>34.666666666700003</v>
      </c>
      <c r="F6469">
        <v>31.666666666699999</v>
      </c>
      <c r="G6469">
        <v>11.345454545500001</v>
      </c>
      <c r="H6469">
        <v>3.6629999999999998</v>
      </c>
      <c r="I6469">
        <v>27.331453165500001</v>
      </c>
      <c r="J6469">
        <v>-10.156505081200001</v>
      </c>
      <c r="K6469">
        <v>20.333333333300001</v>
      </c>
      <c r="L6469">
        <v>46</v>
      </c>
      <c r="M6469">
        <v>20.961538461500002</v>
      </c>
      <c r="N6469">
        <v>34.382292423099997</v>
      </c>
      <c r="O6469">
        <v>73.204230251200002</v>
      </c>
      <c r="P6469">
        <v>5.9589972951599997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f t="shared" si="203"/>
        <v>-5.5</v>
      </c>
      <c r="X6469" t="s">
        <v>24</v>
      </c>
    </row>
    <row r="6470" spans="1:24" hidden="1" x14ac:dyDescent="0.5">
      <c r="A6470">
        <v>1552863507.5899999</v>
      </c>
      <c r="B6470">
        <f t="shared" si="202"/>
        <v>100.72000002861023</v>
      </c>
      <c r="C6470">
        <v>27</v>
      </c>
      <c r="D6470">
        <v>38</v>
      </c>
      <c r="E6470">
        <v>34.666666666700003</v>
      </c>
      <c r="F6470">
        <v>31.666666666699999</v>
      </c>
      <c r="G6470">
        <v>11.345454545500001</v>
      </c>
      <c r="H6470">
        <v>3.6629999999999998</v>
      </c>
      <c r="I6470">
        <v>27.331453165500001</v>
      </c>
      <c r="J6470">
        <v>-10.156505081200001</v>
      </c>
      <c r="K6470">
        <v>20.333333333300001</v>
      </c>
      <c r="L6470">
        <v>46</v>
      </c>
      <c r="M6470">
        <v>20.961538461500002</v>
      </c>
      <c r="N6470">
        <v>34.382292423099997</v>
      </c>
      <c r="O6470">
        <v>73.204230251200002</v>
      </c>
      <c r="P6470">
        <v>5.9589972951599997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f t="shared" si="203"/>
        <v>-5.5</v>
      </c>
      <c r="X6470" t="s">
        <v>24</v>
      </c>
    </row>
    <row r="6471" spans="1:24" hidden="1" x14ac:dyDescent="0.5">
      <c r="A6471">
        <v>1552863507.5999999</v>
      </c>
      <c r="B6471">
        <f t="shared" si="202"/>
        <v>100.73000001907349</v>
      </c>
      <c r="C6471">
        <v>28</v>
      </c>
      <c r="D6471">
        <v>38</v>
      </c>
      <c r="E6471">
        <v>34.666666666700003</v>
      </c>
      <c r="F6471">
        <v>31.666666666699999</v>
      </c>
      <c r="G6471">
        <v>11.345454545500001</v>
      </c>
      <c r="H6471">
        <v>3.6629999999999998</v>
      </c>
      <c r="I6471">
        <v>27.331453165500001</v>
      </c>
      <c r="J6471">
        <v>-10.156505081200001</v>
      </c>
      <c r="K6471">
        <v>21.333333333300001</v>
      </c>
      <c r="L6471">
        <v>45</v>
      </c>
      <c r="M6471">
        <v>20.717948717900001</v>
      </c>
      <c r="N6471">
        <v>31.9182125094</v>
      </c>
      <c r="O6471">
        <v>68.520327635000001</v>
      </c>
      <c r="P6471">
        <v>4.9724656967999996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f t="shared" si="203"/>
        <v>-5</v>
      </c>
      <c r="X6471" t="s">
        <v>24</v>
      </c>
    </row>
    <row r="6472" spans="1:24" hidden="1" x14ac:dyDescent="0.5">
      <c r="A6472">
        <v>1552863507.6199999</v>
      </c>
      <c r="B6472">
        <f t="shared" si="202"/>
        <v>100.75</v>
      </c>
      <c r="C6472">
        <v>28</v>
      </c>
      <c r="D6472">
        <v>38</v>
      </c>
      <c r="E6472">
        <v>34.666666666700003</v>
      </c>
      <c r="F6472">
        <v>31.666666666699999</v>
      </c>
      <c r="G6472">
        <v>11.345454545500001</v>
      </c>
      <c r="H6472">
        <v>3.6629999999999998</v>
      </c>
      <c r="I6472">
        <v>27.331453165500001</v>
      </c>
      <c r="J6472">
        <v>-10.156505081200001</v>
      </c>
      <c r="K6472">
        <v>21.333333333300001</v>
      </c>
      <c r="L6472">
        <v>45</v>
      </c>
      <c r="M6472">
        <v>20.717948717900001</v>
      </c>
      <c r="N6472">
        <v>31.9182125094</v>
      </c>
      <c r="O6472">
        <v>68.520327635000001</v>
      </c>
      <c r="P6472">
        <v>4.9724656967999996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f t="shared" si="203"/>
        <v>-5</v>
      </c>
      <c r="X6472" t="s">
        <v>24</v>
      </c>
    </row>
    <row r="6473" spans="1:24" hidden="1" x14ac:dyDescent="0.5">
      <c r="A6473">
        <v>1552863507.6300001</v>
      </c>
      <c r="B6473">
        <f t="shared" si="202"/>
        <v>100.76000022888184</v>
      </c>
      <c r="C6473">
        <v>28</v>
      </c>
      <c r="D6473">
        <v>38</v>
      </c>
      <c r="E6473">
        <v>35</v>
      </c>
      <c r="F6473">
        <v>31.333333333300001</v>
      </c>
      <c r="G6473">
        <v>11.390909090899999</v>
      </c>
      <c r="H6473">
        <v>-0.83250000000000002</v>
      </c>
      <c r="I6473">
        <v>12.8332265827</v>
      </c>
      <c r="J6473">
        <v>-4.4954999999999998</v>
      </c>
      <c r="K6473">
        <v>21.333333333300001</v>
      </c>
      <c r="L6473">
        <v>45</v>
      </c>
      <c r="M6473">
        <v>20.717948717900001</v>
      </c>
      <c r="N6473">
        <v>31.9182125094</v>
      </c>
      <c r="O6473">
        <v>68.520327635000001</v>
      </c>
      <c r="P6473">
        <v>4.9724656967999996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f t="shared" si="203"/>
        <v>-5</v>
      </c>
      <c r="X6473" t="s">
        <v>24</v>
      </c>
    </row>
    <row r="6474" spans="1:24" hidden="1" x14ac:dyDescent="0.5">
      <c r="A6474">
        <v>1552863507.6400001</v>
      </c>
      <c r="B6474">
        <f t="shared" si="202"/>
        <v>100.77000021934509</v>
      </c>
      <c r="C6474">
        <v>27</v>
      </c>
      <c r="D6474">
        <v>38</v>
      </c>
      <c r="E6474">
        <v>35</v>
      </c>
      <c r="F6474">
        <v>31.333333333300001</v>
      </c>
      <c r="G6474">
        <v>11.390909090899999</v>
      </c>
      <c r="H6474">
        <v>-0.83250000000000002</v>
      </c>
      <c r="I6474">
        <v>12.8332265827</v>
      </c>
      <c r="J6474">
        <v>-4.4954999999999998</v>
      </c>
      <c r="K6474">
        <v>20.666666666699999</v>
      </c>
      <c r="L6474">
        <v>45.666666666700003</v>
      </c>
      <c r="M6474">
        <v>21.512820512800001</v>
      </c>
      <c r="N6474">
        <v>33.155932122800003</v>
      </c>
      <c r="O6474">
        <v>67.416095940299996</v>
      </c>
      <c r="P6474">
        <v>6.1530251851399997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f t="shared" si="203"/>
        <v>-5.5</v>
      </c>
      <c r="X6474" t="s">
        <v>24</v>
      </c>
    </row>
    <row r="6475" spans="1:24" hidden="1" x14ac:dyDescent="0.5">
      <c r="A6475">
        <v>1552863507.6600001</v>
      </c>
      <c r="B6475">
        <f t="shared" si="202"/>
        <v>100.79000020027161</v>
      </c>
      <c r="C6475">
        <v>27</v>
      </c>
      <c r="D6475">
        <v>38</v>
      </c>
      <c r="E6475">
        <v>35</v>
      </c>
      <c r="F6475">
        <v>31.333333333300001</v>
      </c>
      <c r="G6475">
        <v>11.390909090899999</v>
      </c>
      <c r="H6475">
        <v>-0.83250000000000002</v>
      </c>
      <c r="I6475">
        <v>12.8332265827</v>
      </c>
      <c r="J6475">
        <v>-4.4954999999999998</v>
      </c>
      <c r="K6475">
        <v>20.666666666699999</v>
      </c>
      <c r="L6475">
        <v>45.666666666700003</v>
      </c>
      <c r="M6475">
        <v>21.512820512800001</v>
      </c>
      <c r="N6475">
        <v>33.155932122800003</v>
      </c>
      <c r="O6475">
        <v>67.416095940299996</v>
      </c>
      <c r="P6475">
        <v>6.1530251851399997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f t="shared" si="203"/>
        <v>-5.5</v>
      </c>
      <c r="X6475" t="s">
        <v>24</v>
      </c>
    </row>
    <row r="6476" spans="1:24" hidden="1" x14ac:dyDescent="0.5">
      <c r="A6476">
        <v>1552863507.6700001</v>
      </c>
      <c r="B6476">
        <f t="shared" si="202"/>
        <v>100.80000019073486</v>
      </c>
      <c r="C6476">
        <v>28</v>
      </c>
      <c r="D6476">
        <v>38</v>
      </c>
      <c r="E6476">
        <v>35</v>
      </c>
      <c r="F6476">
        <v>31.333333333300001</v>
      </c>
      <c r="G6476">
        <v>11.390909090899999</v>
      </c>
      <c r="H6476">
        <v>-0.83250000000000002</v>
      </c>
      <c r="I6476">
        <v>12.8332265827</v>
      </c>
      <c r="J6476">
        <v>-4.4954999999999998</v>
      </c>
      <c r="K6476">
        <v>21.333333333300001</v>
      </c>
      <c r="L6476">
        <v>45</v>
      </c>
      <c r="M6476">
        <v>21.166666666699999</v>
      </c>
      <c r="N6476">
        <v>30.495433630400001</v>
      </c>
      <c r="O6476">
        <v>64.2034816006</v>
      </c>
      <c r="P6476">
        <v>6.9810562133799996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f t="shared" si="203"/>
        <v>-5</v>
      </c>
      <c r="X6476" t="s">
        <v>24</v>
      </c>
    </row>
    <row r="6477" spans="1:24" hidden="1" x14ac:dyDescent="0.5">
      <c r="A6477">
        <v>1552863507.6900001</v>
      </c>
      <c r="B6477">
        <f t="shared" si="202"/>
        <v>100.82000017166138</v>
      </c>
      <c r="C6477">
        <v>28</v>
      </c>
      <c r="D6477">
        <v>38</v>
      </c>
      <c r="E6477">
        <v>35</v>
      </c>
      <c r="F6477">
        <v>31.333333333300001</v>
      </c>
      <c r="G6477">
        <v>11.390909090899999</v>
      </c>
      <c r="H6477">
        <v>-0.83250000000000002</v>
      </c>
      <c r="I6477">
        <v>12.8332265827</v>
      </c>
      <c r="J6477">
        <v>-4.4954999999999998</v>
      </c>
      <c r="K6477">
        <v>21.333333333300001</v>
      </c>
      <c r="L6477">
        <v>45</v>
      </c>
      <c r="M6477">
        <v>21.166666666699999</v>
      </c>
      <c r="N6477">
        <v>30.495433630400001</v>
      </c>
      <c r="O6477">
        <v>64.2034816006</v>
      </c>
      <c r="P6477">
        <v>6.9810562133799996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f t="shared" si="203"/>
        <v>-5</v>
      </c>
      <c r="X6477" t="s">
        <v>24</v>
      </c>
    </row>
    <row r="6478" spans="1:24" hidden="1" x14ac:dyDescent="0.5">
      <c r="A6478">
        <v>1552863507.7</v>
      </c>
      <c r="B6478">
        <f t="shared" si="202"/>
        <v>100.83000016212463</v>
      </c>
      <c r="C6478">
        <v>28</v>
      </c>
      <c r="D6478">
        <v>38</v>
      </c>
      <c r="E6478">
        <v>35</v>
      </c>
      <c r="F6478">
        <v>31.333333333300001</v>
      </c>
      <c r="G6478">
        <v>11.390909090899999</v>
      </c>
      <c r="H6478">
        <v>-0.83250000000000002</v>
      </c>
      <c r="I6478">
        <v>12.8332265827</v>
      </c>
      <c r="J6478">
        <v>-4.4954999999999998</v>
      </c>
      <c r="K6478">
        <v>21.333333333300001</v>
      </c>
      <c r="L6478">
        <v>45</v>
      </c>
      <c r="M6478">
        <v>21.628205128200001</v>
      </c>
      <c r="N6478">
        <v>31.117684947000001</v>
      </c>
      <c r="O6478">
        <v>63.219425747300001</v>
      </c>
      <c r="P6478">
        <v>6.3999679947399999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f t="shared" si="203"/>
        <v>-5</v>
      </c>
      <c r="X6478" t="s">
        <v>24</v>
      </c>
    </row>
    <row r="6479" spans="1:24" hidden="1" x14ac:dyDescent="0.5">
      <c r="A6479">
        <v>1552863507.72</v>
      </c>
      <c r="B6479">
        <f t="shared" si="202"/>
        <v>100.85000014305115</v>
      </c>
      <c r="C6479">
        <v>28</v>
      </c>
      <c r="D6479">
        <v>38</v>
      </c>
      <c r="E6479">
        <v>35</v>
      </c>
      <c r="F6479">
        <v>31.333333333300001</v>
      </c>
      <c r="G6479">
        <v>11.390909090899999</v>
      </c>
      <c r="H6479">
        <v>-0.83250000000000002</v>
      </c>
      <c r="I6479">
        <v>12.8332265827</v>
      </c>
      <c r="J6479">
        <v>-4.4954999999999998</v>
      </c>
      <c r="K6479">
        <v>21.333333333300001</v>
      </c>
      <c r="L6479">
        <v>45</v>
      </c>
      <c r="M6479">
        <v>21.628205128200001</v>
      </c>
      <c r="N6479">
        <v>31.117684947000001</v>
      </c>
      <c r="O6479">
        <v>63.219425747300001</v>
      </c>
      <c r="P6479">
        <v>6.3999679947399999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f t="shared" si="203"/>
        <v>-5</v>
      </c>
      <c r="X6479" t="s">
        <v>24</v>
      </c>
    </row>
    <row r="6480" spans="1:24" hidden="1" x14ac:dyDescent="0.5">
      <c r="A6480">
        <v>1552863507.73</v>
      </c>
      <c r="B6480">
        <f t="shared" si="202"/>
        <v>100.8600001335144</v>
      </c>
      <c r="C6480">
        <v>28</v>
      </c>
      <c r="D6480">
        <v>38</v>
      </c>
      <c r="E6480">
        <v>35.333333333299997</v>
      </c>
      <c r="F6480">
        <v>31</v>
      </c>
      <c r="G6480">
        <v>11.8363636364</v>
      </c>
      <c r="H6480">
        <v>-2.8304999999999998</v>
      </c>
      <c r="I6480">
        <v>3.5861132913699998</v>
      </c>
      <c r="J6480">
        <v>-1.998</v>
      </c>
      <c r="K6480">
        <v>21.333333333300001</v>
      </c>
      <c r="L6480">
        <v>45</v>
      </c>
      <c r="M6480">
        <v>21.628205128200001</v>
      </c>
      <c r="N6480">
        <v>31.117684947000001</v>
      </c>
      <c r="O6480">
        <v>63.219425747300001</v>
      </c>
      <c r="P6480">
        <v>6.3999679947399999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f t="shared" si="203"/>
        <v>-5</v>
      </c>
      <c r="X6480" t="s">
        <v>24</v>
      </c>
    </row>
    <row r="6481" spans="1:24" hidden="1" x14ac:dyDescent="0.5">
      <c r="A6481">
        <v>1552863507.74</v>
      </c>
      <c r="B6481">
        <f t="shared" si="202"/>
        <v>100.87000012397766</v>
      </c>
      <c r="C6481">
        <v>28</v>
      </c>
      <c r="D6481">
        <v>38</v>
      </c>
      <c r="E6481">
        <v>35.333333333299997</v>
      </c>
      <c r="F6481">
        <v>31</v>
      </c>
      <c r="G6481">
        <v>11.8363636364</v>
      </c>
      <c r="H6481">
        <v>-2.8304999999999998</v>
      </c>
      <c r="I6481">
        <v>3.5861132913699998</v>
      </c>
      <c r="J6481">
        <v>-1.998</v>
      </c>
      <c r="K6481">
        <v>20.666666666699999</v>
      </c>
      <c r="L6481">
        <v>45.666666666700003</v>
      </c>
      <c r="M6481">
        <v>21.320512820499999</v>
      </c>
      <c r="N6481">
        <v>32.945215582199999</v>
      </c>
      <c r="O6481">
        <v>64.554928455799995</v>
      </c>
      <c r="P6481">
        <v>7.04917606358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f t="shared" si="203"/>
        <v>-5</v>
      </c>
      <c r="X6481" t="s">
        <v>24</v>
      </c>
    </row>
    <row r="6482" spans="1:24" hidden="1" x14ac:dyDescent="0.5">
      <c r="A6482">
        <v>1552863507.76</v>
      </c>
      <c r="B6482">
        <f t="shared" si="202"/>
        <v>100.89000010490417</v>
      </c>
      <c r="C6482">
        <v>28</v>
      </c>
      <c r="D6482">
        <v>38</v>
      </c>
      <c r="E6482">
        <v>35.333333333299997</v>
      </c>
      <c r="F6482">
        <v>31</v>
      </c>
      <c r="G6482">
        <v>11.8363636364</v>
      </c>
      <c r="H6482">
        <v>-2.8304999999999998</v>
      </c>
      <c r="I6482">
        <v>3.5861132913699998</v>
      </c>
      <c r="J6482">
        <v>-1.998</v>
      </c>
      <c r="K6482">
        <v>20.666666666699999</v>
      </c>
      <c r="L6482">
        <v>45.666666666700003</v>
      </c>
      <c r="M6482">
        <v>21.320512820499999</v>
      </c>
      <c r="N6482">
        <v>32.945215582199999</v>
      </c>
      <c r="O6482">
        <v>64.554928455799995</v>
      </c>
      <c r="P6482">
        <v>7.04917606358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f t="shared" si="203"/>
        <v>-5</v>
      </c>
      <c r="X6482" t="s">
        <v>24</v>
      </c>
    </row>
    <row r="6483" spans="1:24" hidden="1" x14ac:dyDescent="0.5">
      <c r="A6483">
        <v>1552863507.77</v>
      </c>
      <c r="B6483">
        <f t="shared" si="202"/>
        <v>100.90000009536743</v>
      </c>
      <c r="C6483">
        <v>28</v>
      </c>
      <c r="D6483">
        <v>38</v>
      </c>
      <c r="E6483">
        <v>35.333333333299997</v>
      </c>
      <c r="F6483">
        <v>31</v>
      </c>
      <c r="G6483">
        <v>11.8363636364</v>
      </c>
      <c r="H6483">
        <v>-2.8304999999999998</v>
      </c>
      <c r="I6483">
        <v>3.5861132913699998</v>
      </c>
      <c r="J6483">
        <v>-1.998</v>
      </c>
      <c r="K6483">
        <v>20.666666666699999</v>
      </c>
      <c r="L6483">
        <v>45.666666666700003</v>
      </c>
      <c r="M6483">
        <v>21.282051282099999</v>
      </c>
      <c r="N6483">
        <v>31.5496951296</v>
      </c>
      <c r="O6483">
        <v>63.827159357500001</v>
      </c>
      <c r="P6483">
        <v>8.5089689178600008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f t="shared" si="203"/>
        <v>-5</v>
      </c>
      <c r="X6483" t="s">
        <v>24</v>
      </c>
    </row>
    <row r="6484" spans="1:24" hidden="1" x14ac:dyDescent="0.5">
      <c r="A6484">
        <v>1552863507.79</v>
      </c>
      <c r="B6484">
        <f t="shared" si="202"/>
        <v>100.92000007629395</v>
      </c>
      <c r="C6484">
        <v>28</v>
      </c>
      <c r="D6484">
        <v>38</v>
      </c>
      <c r="E6484">
        <v>35.333333333299997</v>
      </c>
      <c r="F6484">
        <v>31</v>
      </c>
      <c r="G6484">
        <v>11.8363636364</v>
      </c>
      <c r="H6484">
        <v>-2.8304999999999998</v>
      </c>
      <c r="I6484">
        <v>3.5861132913699998</v>
      </c>
      <c r="J6484">
        <v>-1.998</v>
      </c>
      <c r="K6484">
        <v>20.666666666699999</v>
      </c>
      <c r="L6484">
        <v>45.666666666700003</v>
      </c>
      <c r="M6484">
        <v>21.282051282099999</v>
      </c>
      <c r="N6484">
        <v>31.5496951296</v>
      </c>
      <c r="O6484">
        <v>63.827159357500001</v>
      </c>
      <c r="P6484">
        <v>8.5089689178600008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f t="shared" si="203"/>
        <v>-5</v>
      </c>
      <c r="X6484" t="s">
        <v>24</v>
      </c>
    </row>
    <row r="6485" spans="1:24" hidden="1" x14ac:dyDescent="0.5">
      <c r="A6485">
        <v>1552863507.8</v>
      </c>
      <c r="B6485">
        <f t="shared" si="202"/>
        <v>100.9300000667572</v>
      </c>
      <c r="C6485">
        <v>28</v>
      </c>
      <c r="D6485">
        <v>38</v>
      </c>
      <c r="E6485">
        <v>35.333333333299997</v>
      </c>
      <c r="F6485">
        <v>31</v>
      </c>
      <c r="G6485">
        <v>11.8363636364</v>
      </c>
      <c r="H6485">
        <v>-2.8304999999999998</v>
      </c>
      <c r="I6485">
        <v>3.5861132913699998</v>
      </c>
      <c r="J6485">
        <v>-1.998</v>
      </c>
      <c r="K6485">
        <v>20.666666666699999</v>
      </c>
      <c r="L6485">
        <v>45.666666666700003</v>
      </c>
      <c r="M6485">
        <v>21.320512820499999</v>
      </c>
      <c r="N6485">
        <v>31.518343474800002</v>
      </c>
      <c r="O6485">
        <v>63.431923153600003</v>
      </c>
      <c r="P6485">
        <v>8.6377109812999997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f t="shared" si="203"/>
        <v>-5</v>
      </c>
      <c r="X6485" t="s">
        <v>24</v>
      </c>
    </row>
    <row r="6486" spans="1:24" hidden="1" x14ac:dyDescent="0.5">
      <c r="A6486">
        <v>1552863507.8199999</v>
      </c>
      <c r="B6486">
        <f t="shared" si="202"/>
        <v>100.95000004768372</v>
      </c>
      <c r="C6486">
        <v>26</v>
      </c>
      <c r="D6486">
        <v>40</v>
      </c>
      <c r="E6486">
        <v>31.666666666699999</v>
      </c>
      <c r="F6486">
        <v>34.666666666700003</v>
      </c>
      <c r="G6486">
        <v>11.127272727299999</v>
      </c>
      <c r="H6486">
        <v>0.83250000000000002</v>
      </c>
      <c r="I6486">
        <v>2.6255566456800001</v>
      </c>
      <c r="J6486">
        <v>3.6629999999999998</v>
      </c>
      <c r="K6486">
        <v>20.666666666699999</v>
      </c>
      <c r="L6486">
        <v>45.666666666700003</v>
      </c>
      <c r="M6486">
        <v>21.320512820499999</v>
      </c>
      <c r="N6486">
        <v>31.518343474800002</v>
      </c>
      <c r="O6486">
        <v>63.431923153600003</v>
      </c>
      <c r="P6486">
        <v>8.6377109812999997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f t="shared" si="203"/>
        <v>-7</v>
      </c>
      <c r="X6486" t="s">
        <v>24</v>
      </c>
    </row>
    <row r="6487" spans="1:24" hidden="1" x14ac:dyDescent="0.5">
      <c r="A6487">
        <v>1552863507.8299999</v>
      </c>
      <c r="B6487">
        <f t="shared" si="202"/>
        <v>100.96000003814697</v>
      </c>
      <c r="C6487">
        <v>26</v>
      </c>
      <c r="D6487">
        <v>40</v>
      </c>
      <c r="E6487">
        <v>31.666666666699999</v>
      </c>
      <c r="F6487">
        <v>34.666666666700003</v>
      </c>
      <c r="G6487">
        <v>11.127272727299999</v>
      </c>
      <c r="H6487">
        <v>0.83250000000000002</v>
      </c>
      <c r="I6487">
        <v>2.6255566456800001</v>
      </c>
      <c r="J6487">
        <v>3.6629999999999998</v>
      </c>
      <c r="K6487">
        <v>20.666666666699999</v>
      </c>
      <c r="L6487">
        <v>45.666666666700003</v>
      </c>
      <c r="M6487">
        <v>21.320512820499999</v>
      </c>
      <c r="N6487">
        <v>31.518343474800002</v>
      </c>
      <c r="O6487">
        <v>63.431923153600003</v>
      </c>
      <c r="P6487">
        <v>8.6377109812999997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f t="shared" si="203"/>
        <v>-7</v>
      </c>
      <c r="X6487" t="s">
        <v>24</v>
      </c>
    </row>
    <row r="6488" spans="1:24" hidden="1" x14ac:dyDescent="0.5">
      <c r="A6488">
        <v>1552863507.8399999</v>
      </c>
      <c r="B6488">
        <f t="shared" si="202"/>
        <v>100.97000002861023</v>
      </c>
      <c r="C6488">
        <v>26</v>
      </c>
      <c r="D6488">
        <v>39</v>
      </c>
      <c r="E6488">
        <v>31.666666666699999</v>
      </c>
      <c r="F6488">
        <v>34.666666666700003</v>
      </c>
      <c r="G6488">
        <v>11.127272727299999</v>
      </c>
      <c r="H6488">
        <v>0.83250000000000002</v>
      </c>
      <c r="I6488">
        <v>2.6255566456800001</v>
      </c>
      <c r="J6488">
        <v>3.6629999999999998</v>
      </c>
      <c r="K6488">
        <v>21.333333333300001</v>
      </c>
      <c r="L6488">
        <v>45</v>
      </c>
      <c r="M6488">
        <v>21.3846153846</v>
      </c>
      <c r="N6488">
        <v>29.510019270299999</v>
      </c>
      <c r="O6488">
        <v>61.225980847099997</v>
      </c>
      <c r="P6488">
        <v>9.4224881158499993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f t="shared" si="203"/>
        <v>-6.5</v>
      </c>
      <c r="X6488" t="s">
        <v>24</v>
      </c>
    </row>
    <row r="6489" spans="1:24" hidden="1" x14ac:dyDescent="0.5">
      <c r="A6489">
        <v>1552863507.8599999</v>
      </c>
      <c r="B6489">
        <f t="shared" si="202"/>
        <v>100.99000000953674</v>
      </c>
      <c r="C6489">
        <v>26</v>
      </c>
      <c r="D6489">
        <v>39</v>
      </c>
      <c r="E6489">
        <v>31.666666666699999</v>
      </c>
      <c r="F6489">
        <v>34.666666666700003</v>
      </c>
      <c r="G6489">
        <v>11.127272727299999</v>
      </c>
      <c r="H6489">
        <v>0.83250000000000002</v>
      </c>
      <c r="I6489">
        <v>2.6255566456800001</v>
      </c>
      <c r="J6489">
        <v>3.6629999999999998</v>
      </c>
      <c r="K6489">
        <v>21.333333333300001</v>
      </c>
      <c r="L6489">
        <v>45</v>
      </c>
      <c r="M6489">
        <v>21.3846153846</v>
      </c>
      <c r="N6489">
        <v>29.510019270299999</v>
      </c>
      <c r="O6489">
        <v>61.225980847099997</v>
      </c>
      <c r="P6489">
        <v>9.4224881158499993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f t="shared" si="203"/>
        <v>-6.5</v>
      </c>
      <c r="X6489" t="s">
        <v>24</v>
      </c>
    </row>
    <row r="6490" spans="1:24" hidden="1" x14ac:dyDescent="0.5">
      <c r="A6490">
        <v>1552863507.8699999</v>
      </c>
      <c r="B6490">
        <f t="shared" si="202"/>
        <v>101</v>
      </c>
      <c r="C6490">
        <v>25</v>
      </c>
      <c r="D6490">
        <v>40</v>
      </c>
      <c r="E6490">
        <v>31.666666666699999</v>
      </c>
      <c r="F6490">
        <v>34.666666666700003</v>
      </c>
      <c r="G6490">
        <v>11.127272727299999</v>
      </c>
      <c r="H6490">
        <v>0.83250000000000002</v>
      </c>
      <c r="I6490">
        <v>2.6255566456800001</v>
      </c>
      <c r="J6490">
        <v>3.6629999999999998</v>
      </c>
      <c r="K6490">
        <v>19.666666666699999</v>
      </c>
      <c r="L6490">
        <v>46.666666666700003</v>
      </c>
      <c r="M6490">
        <v>21.2692307692</v>
      </c>
      <c r="N6490">
        <v>33.224436178399998</v>
      </c>
      <c r="O6490">
        <v>63.837426601899999</v>
      </c>
      <c r="P6490">
        <v>12.2051083787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f t="shared" si="203"/>
        <v>-7.5</v>
      </c>
      <c r="X6490" t="s">
        <v>24</v>
      </c>
    </row>
    <row r="6491" spans="1:24" hidden="1" x14ac:dyDescent="0.5">
      <c r="A6491">
        <v>1552863507.8900001</v>
      </c>
      <c r="B6491">
        <f t="shared" si="202"/>
        <v>101.02000021934509</v>
      </c>
      <c r="C6491">
        <v>25</v>
      </c>
      <c r="D6491">
        <v>40</v>
      </c>
      <c r="E6491">
        <v>31.666666666699999</v>
      </c>
      <c r="F6491">
        <v>34.666666666700003</v>
      </c>
      <c r="G6491">
        <v>11.127272727299999</v>
      </c>
      <c r="H6491">
        <v>0.83250000000000002</v>
      </c>
      <c r="I6491">
        <v>2.6255566456800001</v>
      </c>
      <c r="J6491">
        <v>3.6629999999999998</v>
      </c>
      <c r="K6491">
        <v>19.666666666699999</v>
      </c>
      <c r="L6491">
        <v>46.666666666700003</v>
      </c>
      <c r="M6491">
        <v>21.2692307692</v>
      </c>
      <c r="N6491">
        <v>33.224436178399998</v>
      </c>
      <c r="O6491">
        <v>63.837426601899999</v>
      </c>
      <c r="P6491">
        <v>12.2051083787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f t="shared" si="203"/>
        <v>-7.5</v>
      </c>
      <c r="X6491" t="s">
        <v>24</v>
      </c>
    </row>
    <row r="6492" spans="1:24" hidden="1" x14ac:dyDescent="0.5">
      <c r="A6492">
        <v>1552863507.9100001</v>
      </c>
      <c r="B6492">
        <f t="shared" si="202"/>
        <v>101.04000020027161</v>
      </c>
      <c r="C6492">
        <v>25</v>
      </c>
      <c r="D6492">
        <v>40</v>
      </c>
      <c r="E6492">
        <v>31.666666666699999</v>
      </c>
      <c r="F6492">
        <v>34.666666666700003</v>
      </c>
      <c r="G6492">
        <v>11.127272727299999</v>
      </c>
      <c r="H6492">
        <v>0.83250000000000002</v>
      </c>
      <c r="I6492">
        <v>2.6255566456800001</v>
      </c>
      <c r="J6492">
        <v>3.6629999999999998</v>
      </c>
      <c r="K6492">
        <v>19.666666666699999</v>
      </c>
      <c r="L6492">
        <v>46.666666666700003</v>
      </c>
      <c r="M6492">
        <v>21.1538461538</v>
      </c>
      <c r="N6492">
        <v>32.400786828199998</v>
      </c>
      <c r="O6492">
        <v>64.319500129199994</v>
      </c>
      <c r="P6492">
        <v>13.1581524835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f t="shared" si="203"/>
        <v>-7.5</v>
      </c>
      <c r="X6492" t="s">
        <v>24</v>
      </c>
    </row>
    <row r="6493" spans="1:24" hidden="1" x14ac:dyDescent="0.5">
      <c r="A6493">
        <v>1552863507.9100001</v>
      </c>
      <c r="B6493">
        <f t="shared" si="202"/>
        <v>101.04000020027161</v>
      </c>
      <c r="C6493">
        <v>24</v>
      </c>
      <c r="D6493">
        <v>41</v>
      </c>
      <c r="E6493">
        <v>29.666666666699999</v>
      </c>
      <c r="F6493">
        <v>36.666666666700003</v>
      </c>
      <c r="G6493">
        <v>10.5212121212</v>
      </c>
      <c r="H6493">
        <v>4.4954999999999998</v>
      </c>
      <c r="I6493">
        <v>5.8082783228399997</v>
      </c>
      <c r="J6493">
        <v>3.6629999999999998</v>
      </c>
      <c r="K6493">
        <v>19.666666666699999</v>
      </c>
      <c r="L6493">
        <v>46.666666666700003</v>
      </c>
      <c r="M6493">
        <v>21.1538461538</v>
      </c>
      <c r="N6493">
        <v>32.400786828199998</v>
      </c>
      <c r="O6493">
        <v>64.319500129199994</v>
      </c>
      <c r="P6493">
        <v>13.1581524835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f t="shared" si="203"/>
        <v>-8.5</v>
      </c>
      <c r="X6493" t="s">
        <v>24</v>
      </c>
    </row>
    <row r="6494" spans="1:24" hidden="1" x14ac:dyDescent="0.5">
      <c r="A6494">
        <v>1552863507.9300001</v>
      </c>
      <c r="B6494">
        <f t="shared" si="202"/>
        <v>101.06000018119812</v>
      </c>
      <c r="C6494">
        <v>24</v>
      </c>
      <c r="D6494">
        <v>41</v>
      </c>
      <c r="E6494">
        <v>29.666666666699999</v>
      </c>
      <c r="F6494">
        <v>36.666666666700003</v>
      </c>
      <c r="G6494">
        <v>10.5212121212</v>
      </c>
      <c r="H6494">
        <v>4.4954999999999998</v>
      </c>
      <c r="I6494">
        <v>5.8082783228399997</v>
      </c>
      <c r="J6494">
        <v>3.6629999999999998</v>
      </c>
      <c r="K6494">
        <v>19.666666666699999</v>
      </c>
      <c r="L6494">
        <v>46.666666666700003</v>
      </c>
      <c r="M6494">
        <v>21.1538461538</v>
      </c>
      <c r="N6494">
        <v>32.400786828199998</v>
      </c>
      <c r="O6494">
        <v>64.319500129199994</v>
      </c>
      <c r="P6494">
        <v>13.1581524835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f t="shared" si="203"/>
        <v>-8.5</v>
      </c>
      <c r="X6494" t="s">
        <v>24</v>
      </c>
    </row>
    <row r="6495" spans="1:24" hidden="1" x14ac:dyDescent="0.5">
      <c r="A6495">
        <v>1552863507.9400001</v>
      </c>
      <c r="B6495">
        <f t="shared" si="202"/>
        <v>101.07000017166138</v>
      </c>
      <c r="C6495">
        <v>24</v>
      </c>
      <c r="D6495">
        <v>41</v>
      </c>
      <c r="E6495">
        <v>29.666666666699999</v>
      </c>
      <c r="F6495">
        <v>36.666666666700003</v>
      </c>
      <c r="G6495">
        <v>10.5212121212</v>
      </c>
      <c r="H6495">
        <v>4.4954999999999998</v>
      </c>
      <c r="I6495">
        <v>5.8082783228399997</v>
      </c>
      <c r="J6495">
        <v>3.6629999999999998</v>
      </c>
      <c r="K6495">
        <v>19.666666666699999</v>
      </c>
      <c r="L6495">
        <v>46.666666666700003</v>
      </c>
      <c r="M6495">
        <v>20.641025640999999</v>
      </c>
      <c r="N6495">
        <v>32.544894514900001</v>
      </c>
      <c r="O6495">
        <v>64.704644579399996</v>
      </c>
      <c r="P6495">
        <v>13.734389633499999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f t="shared" si="203"/>
        <v>-8.5</v>
      </c>
      <c r="X6495" t="s">
        <v>24</v>
      </c>
    </row>
    <row r="6496" spans="1:24" hidden="1" x14ac:dyDescent="0.5">
      <c r="A6496">
        <v>1552863507.96</v>
      </c>
      <c r="B6496">
        <f t="shared" si="202"/>
        <v>101.09000015258789</v>
      </c>
      <c r="C6496">
        <v>24</v>
      </c>
      <c r="D6496">
        <v>41</v>
      </c>
      <c r="E6496">
        <v>29.666666666699999</v>
      </c>
      <c r="F6496">
        <v>36.666666666700003</v>
      </c>
      <c r="G6496">
        <v>10.5212121212</v>
      </c>
      <c r="H6496">
        <v>4.4954999999999998</v>
      </c>
      <c r="I6496">
        <v>5.8082783228399997</v>
      </c>
      <c r="J6496">
        <v>3.6629999999999998</v>
      </c>
      <c r="K6496">
        <v>19.666666666699999</v>
      </c>
      <c r="L6496">
        <v>46.666666666700003</v>
      </c>
      <c r="M6496">
        <v>20.641025640999999</v>
      </c>
      <c r="N6496">
        <v>32.544894514900001</v>
      </c>
      <c r="O6496">
        <v>64.704644579399996</v>
      </c>
      <c r="P6496">
        <v>13.734389633499999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f t="shared" si="203"/>
        <v>-8.5</v>
      </c>
      <c r="X6496" t="s">
        <v>24</v>
      </c>
    </row>
    <row r="6497" spans="1:24" hidden="1" x14ac:dyDescent="0.5">
      <c r="A6497">
        <v>1552863507.97</v>
      </c>
      <c r="B6497">
        <f t="shared" si="202"/>
        <v>101.10000014305115</v>
      </c>
      <c r="C6497">
        <v>24</v>
      </c>
      <c r="D6497">
        <v>41</v>
      </c>
      <c r="E6497">
        <v>29.666666666699999</v>
      </c>
      <c r="F6497">
        <v>36.666666666700003</v>
      </c>
      <c r="G6497">
        <v>10.5212121212</v>
      </c>
      <c r="H6497">
        <v>4.4954999999999998</v>
      </c>
      <c r="I6497">
        <v>5.8082783228399997</v>
      </c>
      <c r="J6497">
        <v>3.6629999999999998</v>
      </c>
      <c r="K6497">
        <v>20</v>
      </c>
      <c r="L6497">
        <v>46.333333333299997</v>
      </c>
      <c r="M6497">
        <v>21.307692307700002</v>
      </c>
      <c r="N6497">
        <v>31.168049335999999</v>
      </c>
      <c r="O6497">
        <v>63.520371625700001</v>
      </c>
      <c r="P6497">
        <v>14.2369307578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f t="shared" si="203"/>
        <v>-8.5</v>
      </c>
      <c r="X6497" t="s">
        <v>24</v>
      </c>
    </row>
    <row r="6498" spans="1:24" hidden="1" x14ac:dyDescent="0.5">
      <c r="A6498">
        <v>1552863507.99</v>
      </c>
      <c r="B6498">
        <f t="shared" si="202"/>
        <v>101.12000012397766</v>
      </c>
      <c r="C6498">
        <v>24</v>
      </c>
      <c r="D6498">
        <v>41</v>
      </c>
      <c r="E6498">
        <v>29.666666666699999</v>
      </c>
      <c r="F6498">
        <v>36.666666666700003</v>
      </c>
      <c r="G6498">
        <v>10.5212121212</v>
      </c>
      <c r="H6498">
        <v>4.4954999999999998</v>
      </c>
      <c r="I6498">
        <v>5.8082783228399997</v>
      </c>
      <c r="J6498">
        <v>3.6629999999999998</v>
      </c>
      <c r="K6498">
        <v>20</v>
      </c>
      <c r="L6498">
        <v>46.333333333299997</v>
      </c>
      <c r="M6498">
        <v>21.307692307700002</v>
      </c>
      <c r="N6498">
        <v>31.168049335999999</v>
      </c>
      <c r="O6498">
        <v>63.520371625700001</v>
      </c>
      <c r="P6498">
        <v>14.2369307578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f t="shared" si="203"/>
        <v>-8.5</v>
      </c>
      <c r="X6498" t="s">
        <v>24</v>
      </c>
    </row>
    <row r="6499" spans="1:24" hidden="1" x14ac:dyDescent="0.5">
      <c r="A6499">
        <v>1552863508</v>
      </c>
      <c r="B6499">
        <f t="shared" si="202"/>
        <v>101.13000011444092</v>
      </c>
      <c r="C6499">
        <v>24</v>
      </c>
      <c r="D6499">
        <v>41</v>
      </c>
      <c r="E6499">
        <v>29.666666666699999</v>
      </c>
      <c r="F6499">
        <v>36.666666666700003</v>
      </c>
      <c r="G6499">
        <v>10.5212121212</v>
      </c>
      <c r="H6499">
        <v>4.4954999999999998</v>
      </c>
      <c r="I6499">
        <v>5.8082783228399997</v>
      </c>
      <c r="J6499">
        <v>3.6629999999999998</v>
      </c>
      <c r="K6499">
        <v>20</v>
      </c>
      <c r="L6499">
        <v>46.333333333299997</v>
      </c>
      <c r="M6499">
        <v>21.666666666699999</v>
      </c>
      <c r="N6499">
        <v>30.9495919274</v>
      </c>
      <c r="O6499">
        <v>62.709777740299998</v>
      </c>
      <c r="P6499">
        <v>14.3140200472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f t="shared" si="203"/>
        <v>-8.5</v>
      </c>
      <c r="X6499" t="s">
        <v>24</v>
      </c>
    </row>
    <row r="6500" spans="1:24" hidden="1" x14ac:dyDescent="0.5">
      <c r="A6500">
        <v>1552863508.01</v>
      </c>
      <c r="B6500">
        <f t="shared" si="202"/>
        <v>101.14000010490417</v>
      </c>
      <c r="C6500">
        <v>24</v>
      </c>
      <c r="D6500">
        <v>42</v>
      </c>
      <c r="E6500">
        <v>28.333333333300001</v>
      </c>
      <c r="F6500">
        <v>38</v>
      </c>
      <c r="G6500">
        <v>10.6787878788</v>
      </c>
      <c r="H6500">
        <v>7.4924999999999997</v>
      </c>
      <c r="I6500">
        <v>10.3966391614</v>
      </c>
      <c r="J6500">
        <v>2.9969999999999999</v>
      </c>
      <c r="K6500">
        <v>20</v>
      </c>
      <c r="L6500">
        <v>46.333333333299997</v>
      </c>
      <c r="M6500">
        <v>21.666666666699999</v>
      </c>
      <c r="N6500">
        <v>30.9495919274</v>
      </c>
      <c r="O6500">
        <v>62.709777740299998</v>
      </c>
      <c r="P6500">
        <v>14.3140200472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f t="shared" si="203"/>
        <v>-9</v>
      </c>
      <c r="X6500" t="s">
        <v>24</v>
      </c>
    </row>
    <row r="6501" spans="1:24" hidden="1" x14ac:dyDescent="0.5">
      <c r="A6501">
        <v>1552863508.02</v>
      </c>
      <c r="B6501">
        <f t="shared" si="202"/>
        <v>101.15000009536743</v>
      </c>
      <c r="C6501">
        <v>24</v>
      </c>
      <c r="D6501">
        <v>42</v>
      </c>
      <c r="E6501">
        <v>28.333333333300001</v>
      </c>
      <c r="F6501">
        <v>38</v>
      </c>
      <c r="G6501">
        <v>10.6787878788</v>
      </c>
      <c r="H6501">
        <v>7.4924999999999997</v>
      </c>
      <c r="I6501">
        <v>10.3966391614</v>
      </c>
      <c r="J6501">
        <v>2.9969999999999999</v>
      </c>
      <c r="K6501">
        <v>20</v>
      </c>
      <c r="L6501">
        <v>46.333333333299997</v>
      </c>
      <c r="M6501">
        <v>21.666666666699999</v>
      </c>
      <c r="N6501">
        <v>30.9495919274</v>
      </c>
      <c r="O6501">
        <v>62.709777740299998</v>
      </c>
      <c r="P6501">
        <v>14.3140200472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f t="shared" si="203"/>
        <v>-9</v>
      </c>
      <c r="X6501" t="s">
        <v>24</v>
      </c>
    </row>
    <row r="6502" spans="1:24" hidden="1" x14ac:dyDescent="0.5">
      <c r="A6502">
        <v>1552863508.04</v>
      </c>
      <c r="B6502">
        <f t="shared" si="202"/>
        <v>101.17000007629395</v>
      </c>
      <c r="C6502">
        <v>24</v>
      </c>
      <c r="D6502">
        <v>42</v>
      </c>
      <c r="E6502">
        <v>28.333333333300001</v>
      </c>
      <c r="F6502">
        <v>38</v>
      </c>
      <c r="G6502">
        <v>10.6787878788</v>
      </c>
      <c r="H6502">
        <v>7.4924999999999997</v>
      </c>
      <c r="I6502">
        <v>10.3966391614</v>
      </c>
      <c r="J6502">
        <v>2.9969999999999999</v>
      </c>
      <c r="K6502">
        <v>20</v>
      </c>
      <c r="L6502">
        <v>46.333333333299997</v>
      </c>
      <c r="M6502">
        <v>21.525641025599999</v>
      </c>
      <c r="N6502">
        <v>30.1561348884</v>
      </c>
      <c r="O6502">
        <v>61.511023758500002</v>
      </c>
      <c r="P6502">
        <v>16.154672774800002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f t="shared" si="203"/>
        <v>-9</v>
      </c>
      <c r="X6502" t="s">
        <v>24</v>
      </c>
    </row>
    <row r="6503" spans="1:24" hidden="1" x14ac:dyDescent="0.5">
      <c r="A6503">
        <v>1552863508.0599999</v>
      </c>
      <c r="B6503">
        <f t="shared" si="202"/>
        <v>101.19000005722046</v>
      </c>
      <c r="C6503">
        <v>24</v>
      </c>
      <c r="D6503">
        <v>42</v>
      </c>
      <c r="E6503">
        <v>28.333333333300001</v>
      </c>
      <c r="F6503">
        <v>38</v>
      </c>
      <c r="G6503">
        <v>10.6787878788</v>
      </c>
      <c r="H6503">
        <v>7.4924999999999997</v>
      </c>
      <c r="I6503">
        <v>10.3966391614</v>
      </c>
      <c r="J6503">
        <v>2.9969999999999999</v>
      </c>
      <c r="K6503">
        <v>20</v>
      </c>
      <c r="L6503">
        <v>46.333333333299997</v>
      </c>
      <c r="M6503">
        <v>21.525641025599999</v>
      </c>
      <c r="N6503">
        <v>30.1561348884</v>
      </c>
      <c r="O6503">
        <v>61.511023758500002</v>
      </c>
      <c r="P6503">
        <v>16.154672774800002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f t="shared" si="203"/>
        <v>-9</v>
      </c>
      <c r="X6503" t="s">
        <v>24</v>
      </c>
    </row>
    <row r="6504" spans="1:24" hidden="1" x14ac:dyDescent="0.5">
      <c r="A6504">
        <v>1552863508.0699999</v>
      </c>
      <c r="B6504">
        <f t="shared" si="202"/>
        <v>101.20000004768372</v>
      </c>
      <c r="C6504">
        <v>23</v>
      </c>
      <c r="D6504">
        <v>42</v>
      </c>
      <c r="E6504">
        <v>28.333333333300001</v>
      </c>
      <c r="F6504">
        <v>38</v>
      </c>
      <c r="G6504">
        <v>10.6787878788</v>
      </c>
      <c r="H6504">
        <v>7.4924999999999997</v>
      </c>
      <c r="I6504">
        <v>10.3966391614</v>
      </c>
      <c r="J6504">
        <v>2.9969999999999999</v>
      </c>
      <c r="K6504">
        <v>18.666666666699999</v>
      </c>
      <c r="L6504">
        <v>47.666666666700003</v>
      </c>
      <c r="M6504">
        <v>21.461538461500002</v>
      </c>
      <c r="N6504">
        <v>33.490450680400002</v>
      </c>
      <c r="O6504">
        <v>64.245962559700004</v>
      </c>
      <c r="P6504">
        <v>16.992807540400001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f t="shared" si="203"/>
        <v>-9.5</v>
      </c>
      <c r="X6504" t="s">
        <v>24</v>
      </c>
    </row>
    <row r="6505" spans="1:24" hidden="1" x14ac:dyDescent="0.5">
      <c r="A6505">
        <v>1552863508.0899999</v>
      </c>
      <c r="B6505">
        <f t="shared" si="202"/>
        <v>101.22000002861023</v>
      </c>
      <c r="C6505">
        <v>23</v>
      </c>
      <c r="D6505">
        <v>42</v>
      </c>
      <c r="E6505">
        <v>28.333333333300001</v>
      </c>
      <c r="F6505">
        <v>38</v>
      </c>
      <c r="G6505">
        <v>10.6787878788</v>
      </c>
      <c r="H6505">
        <v>7.4924999999999997</v>
      </c>
      <c r="I6505">
        <v>10.3966391614</v>
      </c>
      <c r="J6505">
        <v>2.9969999999999999</v>
      </c>
      <c r="K6505">
        <v>18.666666666699999</v>
      </c>
      <c r="L6505">
        <v>47.666666666700003</v>
      </c>
      <c r="M6505">
        <v>21.461538461500002</v>
      </c>
      <c r="N6505">
        <v>33.490450680400002</v>
      </c>
      <c r="O6505">
        <v>64.245962559700004</v>
      </c>
      <c r="P6505">
        <v>16.992807540400001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f t="shared" si="203"/>
        <v>-9.5</v>
      </c>
      <c r="X6505" t="s">
        <v>24</v>
      </c>
    </row>
    <row r="6506" spans="1:24" hidden="1" x14ac:dyDescent="0.5">
      <c r="A6506">
        <v>1552863508.0999999</v>
      </c>
      <c r="B6506">
        <f t="shared" si="202"/>
        <v>101.23000001907349</v>
      </c>
      <c r="C6506">
        <v>23</v>
      </c>
      <c r="D6506">
        <v>42</v>
      </c>
      <c r="E6506">
        <v>29</v>
      </c>
      <c r="F6506">
        <v>37.333333333299997</v>
      </c>
      <c r="G6506">
        <v>10.603030303000001</v>
      </c>
      <c r="H6506">
        <v>7.992</v>
      </c>
      <c r="I6506">
        <v>13.190319580700001</v>
      </c>
      <c r="J6506">
        <v>0.4995</v>
      </c>
      <c r="K6506">
        <v>18.666666666699999</v>
      </c>
      <c r="L6506">
        <v>47.666666666700003</v>
      </c>
      <c r="M6506">
        <v>21.461538461500002</v>
      </c>
      <c r="N6506">
        <v>33.490450680400002</v>
      </c>
      <c r="O6506">
        <v>64.245962559700004</v>
      </c>
      <c r="P6506">
        <v>16.992807540400001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f t="shared" si="203"/>
        <v>-9.5</v>
      </c>
      <c r="X6506" t="s">
        <v>24</v>
      </c>
    </row>
    <row r="6507" spans="1:24" hidden="1" x14ac:dyDescent="0.5">
      <c r="A6507">
        <v>1552863508.1099999</v>
      </c>
      <c r="B6507">
        <f t="shared" si="202"/>
        <v>101.24000000953674</v>
      </c>
      <c r="C6507">
        <v>23</v>
      </c>
      <c r="D6507">
        <v>42</v>
      </c>
      <c r="E6507">
        <v>29</v>
      </c>
      <c r="F6507">
        <v>37.333333333299997</v>
      </c>
      <c r="G6507">
        <v>10.603030303000001</v>
      </c>
      <c r="H6507">
        <v>7.992</v>
      </c>
      <c r="I6507">
        <v>13.190319580700001</v>
      </c>
      <c r="J6507">
        <v>0.4995</v>
      </c>
      <c r="K6507">
        <v>18.666666666699999</v>
      </c>
      <c r="L6507">
        <v>47.666666666700003</v>
      </c>
      <c r="M6507">
        <v>21.423076923099998</v>
      </c>
      <c r="N6507">
        <v>33.273326255000001</v>
      </c>
      <c r="O6507">
        <v>65.396307534800002</v>
      </c>
      <c r="P6507">
        <v>17.894659761300002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f t="shared" si="203"/>
        <v>-9.5</v>
      </c>
      <c r="X6507" t="s">
        <v>24</v>
      </c>
    </row>
    <row r="6508" spans="1:24" hidden="1" x14ac:dyDescent="0.5">
      <c r="A6508">
        <v>1552863508.1300001</v>
      </c>
      <c r="B6508">
        <f t="shared" si="202"/>
        <v>101.26000022888184</v>
      </c>
      <c r="C6508">
        <v>23</v>
      </c>
      <c r="D6508">
        <v>42</v>
      </c>
      <c r="E6508">
        <v>29</v>
      </c>
      <c r="F6508">
        <v>37.333333333299997</v>
      </c>
      <c r="G6508">
        <v>10.603030303000001</v>
      </c>
      <c r="H6508">
        <v>7.992</v>
      </c>
      <c r="I6508">
        <v>13.190319580700001</v>
      </c>
      <c r="J6508">
        <v>0.4995</v>
      </c>
      <c r="K6508">
        <v>18.666666666699999</v>
      </c>
      <c r="L6508">
        <v>47.666666666700003</v>
      </c>
      <c r="M6508">
        <v>21.423076923099998</v>
      </c>
      <c r="N6508">
        <v>33.273326255000001</v>
      </c>
      <c r="O6508">
        <v>65.396307534800002</v>
      </c>
      <c r="P6508">
        <v>17.894659761300002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f t="shared" si="203"/>
        <v>-9.5</v>
      </c>
      <c r="X6508" t="s">
        <v>24</v>
      </c>
    </row>
    <row r="6509" spans="1:24" hidden="1" x14ac:dyDescent="0.5">
      <c r="A6509">
        <v>1552863508.1400001</v>
      </c>
      <c r="B6509">
        <f t="shared" si="202"/>
        <v>101.27000021934509</v>
      </c>
      <c r="C6509">
        <v>24</v>
      </c>
      <c r="D6509">
        <v>42</v>
      </c>
      <c r="E6509">
        <v>29</v>
      </c>
      <c r="F6509">
        <v>37.333333333299997</v>
      </c>
      <c r="G6509">
        <v>10.603030303000001</v>
      </c>
      <c r="H6509">
        <v>7.992</v>
      </c>
      <c r="I6509">
        <v>13.190319580700001</v>
      </c>
      <c r="J6509">
        <v>0.4995</v>
      </c>
      <c r="K6509">
        <v>19</v>
      </c>
      <c r="L6509">
        <v>47.333333333299997</v>
      </c>
      <c r="M6509">
        <v>21</v>
      </c>
      <c r="N6509">
        <v>32.132303893100001</v>
      </c>
      <c r="O6509">
        <v>64.830457660500002</v>
      </c>
      <c r="P6509">
        <v>18.943574702700001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f t="shared" si="203"/>
        <v>-9</v>
      </c>
      <c r="X6509" t="s">
        <v>24</v>
      </c>
    </row>
    <row r="6510" spans="1:24" hidden="1" x14ac:dyDescent="0.5">
      <c r="A6510">
        <v>1552863508.1600001</v>
      </c>
      <c r="B6510">
        <f t="shared" si="202"/>
        <v>101.29000020027161</v>
      </c>
      <c r="C6510">
        <v>24</v>
      </c>
      <c r="D6510">
        <v>42</v>
      </c>
      <c r="E6510">
        <v>29</v>
      </c>
      <c r="F6510">
        <v>37.333333333299997</v>
      </c>
      <c r="G6510">
        <v>10.603030303000001</v>
      </c>
      <c r="H6510">
        <v>7.992</v>
      </c>
      <c r="I6510">
        <v>13.190319580700001</v>
      </c>
      <c r="J6510">
        <v>0.4995</v>
      </c>
      <c r="K6510">
        <v>19</v>
      </c>
      <c r="L6510">
        <v>47.333333333299997</v>
      </c>
      <c r="M6510">
        <v>21</v>
      </c>
      <c r="N6510">
        <v>32.132303893100001</v>
      </c>
      <c r="O6510">
        <v>64.830457660500002</v>
      </c>
      <c r="P6510">
        <v>18.943574702700001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f t="shared" si="203"/>
        <v>-9</v>
      </c>
      <c r="X6510" t="s">
        <v>24</v>
      </c>
    </row>
    <row r="6511" spans="1:24" hidden="1" x14ac:dyDescent="0.5">
      <c r="A6511">
        <v>1552863508.1700001</v>
      </c>
      <c r="B6511">
        <f t="shared" si="202"/>
        <v>101.30000019073486</v>
      </c>
      <c r="C6511">
        <v>24</v>
      </c>
      <c r="D6511">
        <v>42</v>
      </c>
      <c r="E6511">
        <v>29</v>
      </c>
      <c r="F6511">
        <v>37.333333333299997</v>
      </c>
      <c r="G6511">
        <v>10.603030303000001</v>
      </c>
      <c r="H6511">
        <v>7.992</v>
      </c>
      <c r="I6511">
        <v>13.190319580700001</v>
      </c>
      <c r="J6511">
        <v>0.4995</v>
      </c>
      <c r="K6511">
        <v>19</v>
      </c>
      <c r="L6511">
        <v>47.333333333299997</v>
      </c>
      <c r="M6511">
        <v>21.641025640999999</v>
      </c>
      <c r="N6511">
        <v>31.718388278900001</v>
      </c>
      <c r="O6511">
        <v>64.133617109200003</v>
      </c>
      <c r="P6511">
        <v>19.223485995099999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f t="shared" si="203"/>
        <v>-9</v>
      </c>
      <c r="X6511" t="s">
        <v>24</v>
      </c>
    </row>
    <row r="6512" spans="1:24" hidden="1" x14ac:dyDescent="0.5">
      <c r="A6512">
        <v>1552863508.1900001</v>
      </c>
      <c r="B6512">
        <f t="shared" si="202"/>
        <v>101.32000017166138</v>
      </c>
      <c r="C6512">
        <v>24</v>
      </c>
      <c r="D6512">
        <v>42</v>
      </c>
      <c r="E6512">
        <v>29</v>
      </c>
      <c r="F6512">
        <v>37.333333333299997</v>
      </c>
      <c r="G6512">
        <v>10.603030303000001</v>
      </c>
      <c r="H6512">
        <v>7.992</v>
      </c>
      <c r="I6512">
        <v>13.190319580700001</v>
      </c>
      <c r="J6512">
        <v>0.4995</v>
      </c>
      <c r="K6512">
        <v>19</v>
      </c>
      <c r="L6512">
        <v>47.333333333299997</v>
      </c>
      <c r="M6512">
        <v>21.641025640999999</v>
      </c>
      <c r="N6512">
        <v>31.718388278900001</v>
      </c>
      <c r="O6512">
        <v>64.133617109200003</v>
      </c>
      <c r="P6512">
        <v>19.223485995099999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f t="shared" si="203"/>
        <v>-9</v>
      </c>
      <c r="X6512" t="s">
        <v>24</v>
      </c>
    </row>
    <row r="6513" spans="1:24" hidden="1" x14ac:dyDescent="0.5">
      <c r="A6513">
        <v>1552863508.2</v>
      </c>
      <c r="B6513">
        <f t="shared" si="202"/>
        <v>101.33000016212463</v>
      </c>
      <c r="C6513">
        <v>24</v>
      </c>
      <c r="D6513">
        <v>42</v>
      </c>
      <c r="E6513">
        <v>29.333333333300001</v>
      </c>
      <c r="F6513">
        <v>37</v>
      </c>
      <c r="G6513">
        <v>8.3333333333299997</v>
      </c>
      <c r="H6513">
        <v>7.8254999999999999</v>
      </c>
      <c r="I6513">
        <v>14.4206597904</v>
      </c>
      <c r="J6513">
        <v>-0.16650000000000001</v>
      </c>
      <c r="K6513">
        <v>19</v>
      </c>
      <c r="L6513">
        <v>47.333333333299997</v>
      </c>
      <c r="M6513">
        <v>21.641025640999999</v>
      </c>
      <c r="N6513">
        <v>31.718388278900001</v>
      </c>
      <c r="O6513">
        <v>64.133617109200003</v>
      </c>
      <c r="P6513">
        <v>19.223485995099999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f t="shared" si="203"/>
        <v>-9</v>
      </c>
      <c r="X6513" t="s">
        <v>24</v>
      </c>
    </row>
    <row r="6514" spans="1:24" hidden="1" x14ac:dyDescent="0.5">
      <c r="A6514">
        <v>1552863508.21</v>
      </c>
      <c r="B6514">
        <f t="shared" si="202"/>
        <v>101.34000015258789</v>
      </c>
      <c r="C6514">
        <v>24</v>
      </c>
      <c r="D6514">
        <v>42</v>
      </c>
      <c r="E6514">
        <v>29.333333333300001</v>
      </c>
      <c r="F6514">
        <v>37</v>
      </c>
      <c r="G6514">
        <v>8.3333333333299997</v>
      </c>
      <c r="H6514">
        <v>7.8254999999999999</v>
      </c>
      <c r="I6514">
        <v>14.4206597904</v>
      </c>
      <c r="J6514">
        <v>-0.16650000000000001</v>
      </c>
      <c r="K6514">
        <v>18.666666666699999</v>
      </c>
      <c r="L6514">
        <v>47.666666666700003</v>
      </c>
      <c r="M6514">
        <v>21.564102564100001</v>
      </c>
      <c r="N6514">
        <v>32.364801468700001</v>
      </c>
      <c r="O6514">
        <v>64.431610023299996</v>
      </c>
      <c r="P6514">
        <v>19.438621047200002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f t="shared" si="203"/>
        <v>-9</v>
      </c>
      <c r="X6514" t="s">
        <v>24</v>
      </c>
    </row>
    <row r="6515" spans="1:24" hidden="1" x14ac:dyDescent="0.5">
      <c r="A6515">
        <v>1552863508.23</v>
      </c>
      <c r="B6515">
        <f t="shared" si="202"/>
        <v>101.3600001335144</v>
      </c>
      <c r="C6515">
        <v>24</v>
      </c>
      <c r="D6515">
        <v>42</v>
      </c>
      <c r="E6515">
        <v>29.333333333300001</v>
      </c>
      <c r="F6515">
        <v>37</v>
      </c>
      <c r="G6515">
        <v>8.3333333333299997</v>
      </c>
      <c r="H6515">
        <v>7.8254999999999999</v>
      </c>
      <c r="I6515">
        <v>14.4206597904</v>
      </c>
      <c r="J6515">
        <v>-0.16650000000000001</v>
      </c>
      <c r="K6515">
        <v>18.666666666699999</v>
      </c>
      <c r="L6515">
        <v>47.666666666700003</v>
      </c>
      <c r="M6515">
        <v>21.564102564100001</v>
      </c>
      <c r="N6515">
        <v>32.364801468700001</v>
      </c>
      <c r="O6515">
        <v>64.431610023299996</v>
      </c>
      <c r="P6515">
        <v>19.438621047200002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f t="shared" si="203"/>
        <v>-9</v>
      </c>
      <c r="X6515" t="s">
        <v>24</v>
      </c>
    </row>
    <row r="6516" spans="1:24" hidden="1" x14ac:dyDescent="0.5">
      <c r="A6516">
        <v>1552863508.24</v>
      </c>
      <c r="B6516">
        <f t="shared" si="202"/>
        <v>101.37000012397766</v>
      </c>
      <c r="C6516">
        <v>24</v>
      </c>
      <c r="D6516">
        <v>42</v>
      </c>
      <c r="E6516">
        <v>29.333333333300001</v>
      </c>
      <c r="F6516">
        <v>37</v>
      </c>
      <c r="G6516">
        <v>8.3333333333299997</v>
      </c>
      <c r="H6516">
        <v>7.8254999999999999</v>
      </c>
      <c r="I6516">
        <v>14.4206597904</v>
      </c>
      <c r="J6516">
        <v>-0.16650000000000001</v>
      </c>
      <c r="K6516">
        <v>18.666666666699999</v>
      </c>
      <c r="L6516">
        <v>47.666666666700003</v>
      </c>
      <c r="M6516">
        <v>21.564102564100001</v>
      </c>
      <c r="N6516">
        <v>31.526782848</v>
      </c>
      <c r="O6516">
        <v>63.7425878596</v>
      </c>
      <c r="P6516">
        <v>20.9932736837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f t="shared" si="203"/>
        <v>-9</v>
      </c>
      <c r="X6516" t="s">
        <v>24</v>
      </c>
    </row>
    <row r="6517" spans="1:24" hidden="1" x14ac:dyDescent="0.5">
      <c r="A6517">
        <v>1552863508.26</v>
      </c>
      <c r="B6517">
        <f t="shared" si="202"/>
        <v>101.39000010490417</v>
      </c>
      <c r="C6517">
        <v>24</v>
      </c>
      <c r="D6517">
        <v>42</v>
      </c>
      <c r="E6517">
        <v>29.333333333300001</v>
      </c>
      <c r="F6517">
        <v>37</v>
      </c>
      <c r="G6517">
        <v>8.3333333333299997</v>
      </c>
      <c r="H6517">
        <v>7.8254999999999999</v>
      </c>
      <c r="I6517">
        <v>14.4206597904</v>
      </c>
      <c r="J6517">
        <v>-0.16650000000000001</v>
      </c>
      <c r="K6517">
        <v>18.666666666699999</v>
      </c>
      <c r="L6517">
        <v>47.666666666700003</v>
      </c>
      <c r="M6517">
        <v>21.564102564100001</v>
      </c>
      <c r="N6517">
        <v>31.526782848</v>
      </c>
      <c r="O6517">
        <v>63.7425878596</v>
      </c>
      <c r="P6517">
        <v>20.9932736837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f t="shared" si="203"/>
        <v>-9</v>
      </c>
      <c r="X6517" t="s">
        <v>24</v>
      </c>
    </row>
    <row r="6518" spans="1:24" hidden="1" x14ac:dyDescent="0.5">
      <c r="A6518">
        <v>1552863508.27</v>
      </c>
      <c r="B6518">
        <f t="shared" si="202"/>
        <v>101.40000009536743</v>
      </c>
      <c r="C6518">
        <v>24</v>
      </c>
      <c r="D6518">
        <v>42</v>
      </c>
      <c r="E6518">
        <v>29.333333333300001</v>
      </c>
      <c r="F6518">
        <v>37</v>
      </c>
      <c r="G6518">
        <v>8.3333333333299997</v>
      </c>
      <c r="H6518">
        <v>7.8254999999999999</v>
      </c>
      <c r="I6518">
        <v>14.4206597904</v>
      </c>
      <c r="J6518">
        <v>-0.16650000000000001</v>
      </c>
      <c r="K6518">
        <v>19.333333333300001</v>
      </c>
      <c r="L6518">
        <v>47</v>
      </c>
      <c r="M6518">
        <v>21.589743589699999</v>
      </c>
      <c r="N6518">
        <v>29.6259412882</v>
      </c>
      <c r="O6518">
        <v>61.497235218</v>
      </c>
      <c r="P6518">
        <v>20.7066876811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f t="shared" si="203"/>
        <v>-9</v>
      </c>
      <c r="X6518" t="s">
        <v>24</v>
      </c>
    </row>
    <row r="6519" spans="1:24" hidden="1" x14ac:dyDescent="0.5">
      <c r="A6519">
        <v>1552863508.29</v>
      </c>
      <c r="B6519">
        <f t="shared" si="202"/>
        <v>101.42000007629395</v>
      </c>
      <c r="C6519">
        <v>24</v>
      </c>
      <c r="D6519">
        <v>42</v>
      </c>
      <c r="E6519">
        <v>29.333333333300001</v>
      </c>
      <c r="F6519">
        <v>37</v>
      </c>
      <c r="G6519">
        <v>7.8242424242300004</v>
      </c>
      <c r="H6519">
        <v>7.4924999999999997</v>
      </c>
      <c r="I6519">
        <v>14.702829895200001</v>
      </c>
      <c r="J6519">
        <v>-0.33300000000000002</v>
      </c>
      <c r="K6519">
        <v>19.333333333300001</v>
      </c>
      <c r="L6519">
        <v>47</v>
      </c>
      <c r="M6519">
        <v>21.589743589699999</v>
      </c>
      <c r="N6519">
        <v>29.6259412882</v>
      </c>
      <c r="O6519">
        <v>61.497235218</v>
      </c>
      <c r="P6519">
        <v>20.7066876811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f t="shared" si="203"/>
        <v>-9</v>
      </c>
      <c r="X6519" t="s">
        <v>24</v>
      </c>
    </row>
    <row r="6520" spans="1:24" hidden="1" x14ac:dyDescent="0.5">
      <c r="A6520">
        <v>1552863508.3</v>
      </c>
      <c r="B6520">
        <f t="shared" si="202"/>
        <v>101.4300000667572</v>
      </c>
      <c r="C6520">
        <v>24</v>
      </c>
      <c r="D6520">
        <v>42</v>
      </c>
      <c r="E6520">
        <v>29.333333333300001</v>
      </c>
      <c r="F6520">
        <v>37</v>
      </c>
      <c r="G6520">
        <v>7.8242424242300004</v>
      </c>
      <c r="H6520">
        <v>7.4924999999999997</v>
      </c>
      <c r="I6520">
        <v>14.702829895200001</v>
      </c>
      <c r="J6520">
        <v>-0.33300000000000002</v>
      </c>
      <c r="K6520">
        <v>19.333333333300001</v>
      </c>
      <c r="L6520">
        <v>47</v>
      </c>
      <c r="M6520">
        <v>21.589743589699999</v>
      </c>
      <c r="N6520">
        <v>29.6259412882</v>
      </c>
      <c r="O6520">
        <v>61.497235218</v>
      </c>
      <c r="P6520">
        <v>20.7066876811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f t="shared" si="203"/>
        <v>-9</v>
      </c>
      <c r="X6520" t="s">
        <v>24</v>
      </c>
    </row>
    <row r="6521" spans="1:24" hidden="1" x14ac:dyDescent="0.5">
      <c r="A6521">
        <v>1552863508.3</v>
      </c>
      <c r="B6521">
        <f t="shared" si="202"/>
        <v>101.4300000667572</v>
      </c>
      <c r="C6521">
        <v>24</v>
      </c>
      <c r="D6521">
        <v>42</v>
      </c>
      <c r="E6521">
        <v>29.333333333300001</v>
      </c>
      <c r="F6521">
        <v>37</v>
      </c>
      <c r="G6521">
        <v>7.8242424242300004</v>
      </c>
      <c r="H6521">
        <v>7.4924999999999997</v>
      </c>
      <c r="I6521">
        <v>14.702829895200001</v>
      </c>
      <c r="J6521">
        <v>-0.33300000000000002</v>
      </c>
      <c r="K6521">
        <v>18.666666666699999</v>
      </c>
      <c r="L6521">
        <v>47.666666666700003</v>
      </c>
      <c r="M6521">
        <v>21.782051282099999</v>
      </c>
      <c r="N6521">
        <v>31.0109220726</v>
      </c>
      <c r="O6521">
        <v>61.759539681600003</v>
      </c>
      <c r="P6521">
        <v>23.195185274300002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f t="shared" si="203"/>
        <v>-9</v>
      </c>
      <c r="X6521" t="s">
        <v>24</v>
      </c>
    </row>
    <row r="6522" spans="1:24" hidden="1" x14ac:dyDescent="0.5">
      <c r="A6522">
        <v>1552863508.3299999</v>
      </c>
      <c r="B6522">
        <f t="shared" si="202"/>
        <v>101.46000003814697</v>
      </c>
      <c r="C6522">
        <v>24</v>
      </c>
      <c r="D6522">
        <v>42</v>
      </c>
      <c r="E6522">
        <v>29.333333333300001</v>
      </c>
      <c r="F6522">
        <v>37</v>
      </c>
      <c r="G6522">
        <v>7.8242424242300004</v>
      </c>
      <c r="H6522">
        <v>7.4924999999999997</v>
      </c>
      <c r="I6522">
        <v>14.702829895200001</v>
      </c>
      <c r="J6522">
        <v>-0.33300000000000002</v>
      </c>
      <c r="K6522">
        <v>18.666666666699999</v>
      </c>
      <c r="L6522">
        <v>47.666666666700003</v>
      </c>
      <c r="M6522">
        <v>21.782051282099999</v>
      </c>
      <c r="N6522">
        <v>31.0109220726</v>
      </c>
      <c r="O6522">
        <v>61.759539681600003</v>
      </c>
      <c r="P6522">
        <v>23.195185274300002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f t="shared" si="203"/>
        <v>-9</v>
      </c>
      <c r="X6522" t="s">
        <v>24</v>
      </c>
    </row>
    <row r="6523" spans="1:24" hidden="1" x14ac:dyDescent="0.5">
      <c r="A6523">
        <v>1552863508.3399999</v>
      </c>
      <c r="B6523">
        <f t="shared" si="202"/>
        <v>101.47000002861023</v>
      </c>
      <c r="C6523">
        <v>23</v>
      </c>
      <c r="D6523">
        <v>42</v>
      </c>
      <c r="E6523">
        <v>29.333333333300001</v>
      </c>
      <c r="F6523">
        <v>37</v>
      </c>
      <c r="G6523">
        <v>7.8242424242300004</v>
      </c>
      <c r="H6523">
        <v>7.4924999999999997</v>
      </c>
      <c r="I6523">
        <v>14.702829895200001</v>
      </c>
      <c r="J6523">
        <v>-0.33300000000000002</v>
      </c>
      <c r="K6523">
        <v>18.333333333300001</v>
      </c>
      <c r="L6523">
        <v>48</v>
      </c>
      <c r="M6523">
        <v>21.910256410300001</v>
      </c>
      <c r="N6523">
        <v>31.453581447099999</v>
      </c>
      <c r="O6523">
        <v>62.333351288000003</v>
      </c>
      <c r="P6523">
        <v>22.720916690900001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f t="shared" si="203"/>
        <v>-9.5</v>
      </c>
      <c r="X6523" t="s">
        <v>24</v>
      </c>
    </row>
    <row r="6524" spans="1:24" hidden="1" x14ac:dyDescent="0.5">
      <c r="A6524">
        <v>1552863508.3599999</v>
      </c>
      <c r="B6524">
        <f t="shared" si="202"/>
        <v>101.49000000953674</v>
      </c>
      <c r="C6524">
        <v>23</v>
      </c>
      <c r="D6524">
        <v>42</v>
      </c>
      <c r="E6524">
        <v>29.333333333300001</v>
      </c>
      <c r="F6524">
        <v>37</v>
      </c>
      <c r="G6524">
        <v>7.8242424242300004</v>
      </c>
      <c r="H6524">
        <v>7.4924999999999997</v>
      </c>
      <c r="I6524">
        <v>14.702829895200001</v>
      </c>
      <c r="J6524">
        <v>-0.33300000000000002</v>
      </c>
      <c r="K6524">
        <v>18.333333333300001</v>
      </c>
      <c r="L6524">
        <v>48</v>
      </c>
      <c r="M6524">
        <v>21.910256410300001</v>
      </c>
      <c r="N6524">
        <v>31.453581447099999</v>
      </c>
      <c r="O6524">
        <v>62.333351288000003</v>
      </c>
      <c r="P6524">
        <v>22.720916690900001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f t="shared" si="203"/>
        <v>-9.5</v>
      </c>
      <c r="X6524" t="s">
        <v>24</v>
      </c>
    </row>
    <row r="6525" spans="1:24" hidden="1" x14ac:dyDescent="0.5">
      <c r="A6525">
        <v>1552863508.3699999</v>
      </c>
      <c r="B6525">
        <f t="shared" si="202"/>
        <v>101.5</v>
      </c>
      <c r="C6525">
        <v>23</v>
      </c>
      <c r="D6525">
        <v>42</v>
      </c>
      <c r="E6525">
        <v>29.333333333300001</v>
      </c>
      <c r="F6525">
        <v>37</v>
      </c>
      <c r="G6525">
        <v>7.8242424242300004</v>
      </c>
      <c r="H6525">
        <v>7.4924999999999997</v>
      </c>
      <c r="I6525">
        <v>14.702829895200001</v>
      </c>
      <c r="J6525">
        <v>-0.33300000000000002</v>
      </c>
      <c r="K6525">
        <v>17.666666666699999</v>
      </c>
      <c r="L6525">
        <v>48.666666666700003</v>
      </c>
      <c r="M6525">
        <v>21.974358974400001</v>
      </c>
      <c r="N6525">
        <v>33.648399787000002</v>
      </c>
      <c r="O6525">
        <v>64.815075430999997</v>
      </c>
      <c r="P6525">
        <v>22.934699955100001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f t="shared" si="203"/>
        <v>-9.5</v>
      </c>
      <c r="X6525" t="s">
        <v>24</v>
      </c>
    </row>
    <row r="6526" spans="1:24" hidden="1" x14ac:dyDescent="0.5">
      <c r="A6526">
        <v>1552863508.3900001</v>
      </c>
      <c r="B6526">
        <f t="shared" si="202"/>
        <v>101.52000021934509</v>
      </c>
      <c r="C6526">
        <v>23</v>
      </c>
      <c r="D6526">
        <v>43</v>
      </c>
      <c r="E6526">
        <v>28.666666666699999</v>
      </c>
      <c r="F6526">
        <v>37.666666666700003</v>
      </c>
      <c r="G6526">
        <v>7.0454545454700002</v>
      </c>
      <c r="H6526">
        <v>8.1585000000000001</v>
      </c>
      <c r="I6526">
        <v>15.5099149476</v>
      </c>
      <c r="J6526">
        <v>0.66600000000000004</v>
      </c>
      <c r="K6526">
        <v>17.666666666699999</v>
      </c>
      <c r="L6526">
        <v>48.666666666700003</v>
      </c>
      <c r="M6526">
        <v>21.974358974400001</v>
      </c>
      <c r="N6526">
        <v>33.648399787000002</v>
      </c>
      <c r="O6526">
        <v>64.815075430999997</v>
      </c>
      <c r="P6526">
        <v>22.934699955100001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f t="shared" si="203"/>
        <v>-10</v>
      </c>
      <c r="X6526" t="s">
        <v>24</v>
      </c>
    </row>
    <row r="6527" spans="1:24" hidden="1" x14ac:dyDescent="0.5">
      <c r="A6527">
        <v>1552863508.3900001</v>
      </c>
      <c r="B6527">
        <f t="shared" si="202"/>
        <v>101.52000021934509</v>
      </c>
      <c r="C6527">
        <v>23</v>
      </c>
      <c r="D6527">
        <v>43</v>
      </c>
      <c r="E6527">
        <v>28.666666666699999</v>
      </c>
      <c r="F6527">
        <v>37.666666666700003</v>
      </c>
      <c r="G6527">
        <v>7.0454545454700002</v>
      </c>
      <c r="H6527">
        <v>8.1585000000000001</v>
      </c>
      <c r="I6527">
        <v>15.5099149476</v>
      </c>
      <c r="J6527">
        <v>0.66600000000000004</v>
      </c>
      <c r="K6527">
        <v>17.666666666699999</v>
      </c>
      <c r="L6527">
        <v>48.666666666700003</v>
      </c>
      <c r="M6527">
        <v>21.974358974400001</v>
      </c>
      <c r="N6527">
        <v>33.648399787000002</v>
      </c>
      <c r="O6527">
        <v>64.815075430999997</v>
      </c>
      <c r="P6527">
        <v>22.934699955100001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f t="shared" si="203"/>
        <v>-10</v>
      </c>
      <c r="X6527" t="s">
        <v>24</v>
      </c>
    </row>
    <row r="6528" spans="1:24" hidden="1" x14ac:dyDescent="0.5">
      <c r="A6528">
        <v>1552863508.4100001</v>
      </c>
      <c r="B6528">
        <f t="shared" si="202"/>
        <v>101.54000020027161</v>
      </c>
      <c r="C6528">
        <v>23</v>
      </c>
      <c r="D6528">
        <v>42</v>
      </c>
      <c r="E6528">
        <v>28.666666666699999</v>
      </c>
      <c r="F6528">
        <v>37.666666666700003</v>
      </c>
      <c r="G6528">
        <v>7.0454545454700002</v>
      </c>
      <c r="H6528">
        <v>8.1585000000000001</v>
      </c>
      <c r="I6528">
        <v>15.5099149476</v>
      </c>
      <c r="J6528">
        <v>0.66600000000000004</v>
      </c>
      <c r="K6528">
        <v>18.666666666699999</v>
      </c>
      <c r="L6528">
        <v>47.666666666700003</v>
      </c>
      <c r="M6528">
        <v>21.833333333300001</v>
      </c>
      <c r="N6528">
        <v>31.6219859618</v>
      </c>
      <c r="O6528">
        <v>64.029523677300006</v>
      </c>
      <c r="P6528">
        <v>20.899485273300002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f t="shared" si="203"/>
        <v>-9.5</v>
      </c>
      <c r="X6528" t="s">
        <v>24</v>
      </c>
    </row>
    <row r="6529" spans="1:24" hidden="1" x14ac:dyDescent="0.5">
      <c r="A6529">
        <v>1552863508.4200001</v>
      </c>
      <c r="B6529">
        <f t="shared" si="202"/>
        <v>101.55000019073486</v>
      </c>
      <c r="C6529">
        <v>23</v>
      </c>
      <c r="D6529">
        <v>42</v>
      </c>
      <c r="E6529">
        <v>28.666666666699999</v>
      </c>
      <c r="F6529">
        <v>37.666666666700003</v>
      </c>
      <c r="G6529">
        <v>7.0454545454700002</v>
      </c>
      <c r="H6529">
        <v>8.1585000000000001</v>
      </c>
      <c r="I6529">
        <v>15.5099149476</v>
      </c>
      <c r="J6529">
        <v>0.66600000000000004</v>
      </c>
      <c r="K6529">
        <v>18.666666666699999</v>
      </c>
      <c r="L6529">
        <v>47.666666666700003</v>
      </c>
      <c r="M6529">
        <v>21.833333333300001</v>
      </c>
      <c r="N6529">
        <v>31.6219859618</v>
      </c>
      <c r="O6529">
        <v>64.029523677300006</v>
      </c>
      <c r="P6529">
        <v>20.899485273300002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f t="shared" si="203"/>
        <v>-9.5</v>
      </c>
      <c r="X6529" t="s">
        <v>24</v>
      </c>
    </row>
    <row r="6530" spans="1:24" hidden="1" x14ac:dyDescent="0.5">
      <c r="A6530">
        <v>1552863508.4400001</v>
      </c>
      <c r="B6530">
        <f t="shared" si="202"/>
        <v>101.57000017166138</v>
      </c>
      <c r="C6530">
        <v>23</v>
      </c>
      <c r="D6530">
        <v>42</v>
      </c>
      <c r="E6530">
        <v>28.666666666699999</v>
      </c>
      <c r="F6530">
        <v>37.666666666700003</v>
      </c>
      <c r="G6530">
        <v>7.0454545454700002</v>
      </c>
      <c r="H6530">
        <v>8.1585000000000001</v>
      </c>
      <c r="I6530">
        <v>15.5099149476</v>
      </c>
      <c r="J6530">
        <v>0.66600000000000004</v>
      </c>
      <c r="K6530">
        <v>18.333333333300001</v>
      </c>
      <c r="L6530">
        <v>48</v>
      </c>
      <c r="M6530">
        <v>21.756410256399999</v>
      </c>
      <c r="N6530">
        <v>33.245351506200002</v>
      </c>
      <c r="O6530">
        <v>65.260113344800004</v>
      </c>
      <c r="P6530">
        <v>20.209496321900001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f t="shared" si="203"/>
        <v>-9.5</v>
      </c>
      <c r="X6530" t="s">
        <v>24</v>
      </c>
    </row>
    <row r="6531" spans="1:24" hidden="1" x14ac:dyDescent="0.5">
      <c r="A6531">
        <v>1552863508.46</v>
      </c>
      <c r="B6531">
        <f t="shared" ref="B6531:B6594" si="204">A6531-1552863406.87</f>
        <v>101.59000015258789</v>
      </c>
      <c r="C6531">
        <v>23</v>
      </c>
      <c r="D6531">
        <v>42</v>
      </c>
      <c r="E6531">
        <v>28.666666666699999</v>
      </c>
      <c r="F6531">
        <v>37.666666666700003</v>
      </c>
      <c r="G6531">
        <v>7.0454545454700002</v>
      </c>
      <c r="H6531">
        <v>8.1585000000000001</v>
      </c>
      <c r="I6531">
        <v>15.5099149476</v>
      </c>
      <c r="J6531">
        <v>0.66600000000000004</v>
      </c>
      <c r="K6531">
        <v>18.333333333300001</v>
      </c>
      <c r="L6531">
        <v>48</v>
      </c>
      <c r="M6531">
        <v>21.756410256399999</v>
      </c>
      <c r="N6531">
        <v>33.245351506200002</v>
      </c>
      <c r="O6531">
        <v>65.260113344800004</v>
      </c>
      <c r="P6531">
        <v>20.209496321900001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f t="shared" ref="W6531:W6594" si="205">C6531-(C6531+D6531)/2</f>
        <v>-9.5</v>
      </c>
      <c r="X6531" t="s">
        <v>24</v>
      </c>
    </row>
    <row r="6532" spans="1:24" hidden="1" x14ac:dyDescent="0.5">
      <c r="A6532">
        <v>1552863508.47</v>
      </c>
      <c r="B6532">
        <f t="shared" si="204"/>
        <v>101.60000014305115</v>
      </c>
      <c r="C6532">
        <v>24</v>
      </c>
      <c r="D6532">
        <v>42</v>
      </c>
      <c r="E6532">
        <v>28.666666666699999</v>
      </c>
      <c r="F6532">
        <v>37.666666666700003</v>
      </c>
      <c r="G6532">
        <v>7.0454545454700002</v>
      </c>
      <c r="H6532">
        <v>8.1585000000000001</v>
      </c>
      <c r="I6532">
        <v>15.5099149476</v>
      </c>
      <c r="J6532">
        <v>0.66600000000000004</v>
      </c>
      <c r="K6532">
        <v>19.333333333300001</v>
      </c>
      <c r="L6532">
        <v>47</v>
      </c>
      <c r="M6532">
        <v>21.948717948700001</v>
      </c>
      <c r="N6532">
        <v>30.7169863234</v>
      </c>
      <c r="O6532">
        <v>63.347042995800003</v>
      </c>
      <c r="P6532">
        <v>19.166565399500001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f t="shared" si="205"/>
        <v>-9</v>
      </c>
      <c r="X6532" t="s">
        <v>24</v>
      </c>
    </row>
    <row r="6533" spans="1:24" hidden="1" x14ac:dyDescent="0.5">
      <c r="A6533">
        <v>1552863508.48</v>
      </c>
      <c r="B6533">
        <f t="shared" si="204"/>
        <v>101.6100001335144</v>
      </c>
      <c r="C6533">
        <v>24</v>
      </c>
      <c r="D6533">
        <v>41</v>
      </c>
      <c r="E6533">
        <v>30.333333333300001</v>
      </c>
      <c r="F6533">
        <v>36</v>
      </c>
      <c r="G6533">
        <v>7.1666666666700003</v>
      </c>
      <c r="H6533">
        <v>6.4935</v>
      </c>
      <c r="I6533">
        <v>14.2484574738</v>
      </c>
      <c r="J6533">
        <v>-1.665</v>
      </c>
      <c r="K6533">
        <v>19.333333333300001</v>
      </c>
      <c r="L6533">
        <v>47</v>
      </c>
      <c r="M6533">
        <v>21.948717948700001</v>
      </c>
      <c r="N6533">
        <v>30.7169863234</v>
      </c>
      <c r="O6533">
        <v>63.347042995800003</v>
      </c>
      <c r="P6533">
        <v>19.166565399500001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f t="shared" si="205"/>
        <v>-8.5</v>
      </c>
      <c r="X6533" t="s">
        <v>24</v>
      </c>
    </row>
    <row r="6534" spans="1:24" hidden="1" x14ac:dyDescent="0.5">
      <c r="A6534">
        <v>1552863508.49</v>
      </c>
      <c r="B6534">
        <f t="shared" si="204"/>
        <v>101.62000012397766</v>
      </c>
      <c r="C6534">
        <v>24</v>
      </c>
      <c r="D6534">
        <v>41</v>
      </c>
      <c r="E6534">
        <v>30.333333333300001</v>
      </c>
      <c r="F6534">
        <v>36</v>
      </c>
      <c r="G6534">
        <v>7.1666666666700003</v>
      </c>
      <c r="H6534">
        <v>6.4935</v>
      </c>
      <c r="I6534">
        <v>14.2484574738</v>
      </c>
      <c r="J6534">
        <v>-1.665</v>
      </c>
      <c r="K6534">
        <v>19.333333333300001</v>
      </c>
      <c r="L6534">
        <v>47</v>
      </c>
      <c r="M6534">
        <v>21.948717948700001</v>
      </c>
      <c r="N6534">
        <v>30.7169863234</v>
      </c>
      <c r="O6534">
        <v>63.347042995800003</v>
      </c>
      <c r="P6534">
        <v>19.166565399500001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f t="shared" si="205"/>
        <v>-8.5</v>
      </c>
      <c r="X6534" t="s">
        <v>24</v>
      </c>
    </row>
    <row r="6535" spans="1:24" hidden="1" x14ac:dyDescent="0.5">
      <c r="A6535">
        <v>1552863508.51</v>
      </c>
      <c r="B6535">
        <f t="shared" si="204"/>
        <v>101.64000010490417</v>
      </c>
      <c r="C6535">
        <v>24</v>
      </c>
      <c r="D6535">
        <v>41</v>
      </c>
      <c r="E6535">
        <v>30.333333333300001</v>
      </c>
      <c r="F6535">
        <v>36</v>
      </c>
      <c r="G6535">
        <v>7.1666666666700003</v>
      </c>
      <c r="H6535">
        <v>6.4935</v>
      </c>
      <c r="I6535">
        <v>14.2484574738</v>
      </c>
      <c r="J6535">
        <v>-1.665</v>
      </c>
      <c r="K6535">
        <v>18.666666666699999</v>
      </c>
      <c r="L6535">
        <v>47.666666666700003</v>
      </c>
      <c r="M6535">
        <v>21.602564102599999</v>
      </c>
      <c r="N6535">
        <v>33.018702902100003</v>
      </c>
      <c r="O6535">
        <v>64.692224400000001</v>
      </c>
      <c r="P6535">
        <v>18.819717865299999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f t="shared" si="205"/>
        <v>-8.5</v>
      </c>
      <c r="X6535" t="s">
        <v>24</v>
      </c>
    </row>
    <row r="6536" spans="1:24" hidden="1" x14ac:dyDescent="0.5">
      <c r="A6536">
        <v>1552863508.53</v>
      </c>
      <c r="B6536">
        <f t="shared" si="204"/>
        <v>101.66000008583069</v>
      </c>
      <c r="C6536">
        <v>24</v>
      </c>
      <c r="D6536">
        <v>41</v>
      </c>
      <c r="E6536">
        <v>30.333333333300001</v>
      </c>
      <c r="F6536">
        <v>36</v>
      </c>
      <c r="G6536">
        <v>7.1666666666700003</v>
      </c>
      <c r="H6536">
        <v>6.4935</v>
      </c>
      <c r="I6536">
        <v>14.2484574738</v>
      </c>
      <c r="J6536">
        <v>-1.665</v>
      </c>
      <c r="K6536">
        <v>18.666666666699999</v>
      </c>
      <c r="L6536">
        <v>47.666666666700003</v>
      </c>
      <c r="M6536">
        <v>21.602564102599999</v>
      </c>
      <c r="N6536">
        <v>33.018702902100003</v>
      </c>
      <c r="O6536">
        <v>64.692224400000001</v>
      </c>
      <c r="P6536">
        <v>18.819717865299999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f t="shared" si="205"/>
        <v>-8.5</v>
      </c>
      <c r="X6536" t="s">
        <v>24</v>
      </c>
    </row>
    <row r="6537" spans="1:24" hidden="1" x14ac:dyDescent="0.5">
      <c r="A6537">
        <v>1552863508.54</v>
      </c>
      <c r="B6537">
        <f t="shared" si="204"/>
        <v>101.67000007629395</v>
      </c>
      <c r="C6537">
        <v>24</v>
      </c>
      <c r="D6537">
        <v>41</v>
      </c>
      <c r="E6537">
        <v>30.333333333300001</v>
      </c>
      <c r="F6537">
        <v>36</v>
      </c>
      <c r="G6537">
        <v>7.1666666666700003</v>
      </c>
      <c r="H6537">
        <v>6.4935</v>
      </c>
      <c r="I6537">
        <v>14.2484574738</v>
      </c>
      <c r="J6537">
        <v>-1.665</v>
      </c>
      <c r="K6537">
        <v>18.666666666699999</v>
      </c>
      <c r="L6537">
        <v>47.666666666700003</v>
      </c>
      <c r="M6537">
        <v>22.076923076900002</v>
      </c>
      <c r="N6537">
        <v>33.082717432300001</v>
      </c>
      <c r="O6537">
        <v>65.428829632299994</v>
      </c>
      <c r="P6537">
        <v>17.874667473599999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f t="shared" si="205"/>
        <v>-8.5</v>
      </c>
      <c r="X6537" t="s">
        <v>24</v>
      </c>
    </row>
    <row r="6538" spans="1:24" hidden="1" x14ac:dyDescent="0.5">
      <c r="A6538">
        <v>1552863508.5599999</v>
      </c>
      <c r="B6538">
        <f t="shared" si="204"/>
        <v>101.69000005722046</v>
      </c>
      <c r="C6538">
        <v>24</v>
      </c>
      <c r="D6538">
        <v>41</v>
      </c>
      <c r="E6538">
        <v>30.333333333300001</v>
      </c>
      <c r="F6538">
        <v>36</v>
      </c>
      <c r="G6538">
        <v>7.1666666666700003</v>
      </c>
      <c r="H6538">
        <v>6.4935</v>
      </c>
      <c r="I6538">
        <v>14.2484574738</v>
      </c>
      <c r="J6538">
        <v>-1.665</v>
      </c>
      <c r="K6538">
        <v>18.666666666699999</v>
      </c>
      <c r="L6538">
        <v>47.666666666700003</v>
      </c>
      <c r="M6538">
        <v>22.076923076900002</v>
      </c>
      <c r="N6538">
        <v>33.082717432300001</v>
      </c>
      <c r="O6538">
        <v>65.428829632299994</v>
      </c>
      <c r="P6538">
        <v>17.874667473599999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f t="shared" si="205"/>
        <v>-8.5</v>
      </c>
      <c r="X6538" t="s">
        <v>24</v>
      </c>
    </row>
    <row r="6539" spans="1:24" hidden="1" x14ac:dyDescent="0.5">
      <c r="A6539">
        <v>1552863508.5699999</v>
      </c>
      <c r="B6539">
        <f t="shared" si="204"/>
        <v>101.70000004768372</v>
      </c>
      <c r="C6539">
        <v>25</v>
      </c>
      <c r="D6539">
        <v>41</v>
      </c>
      <c r="E6539">
        <v>30.333333333300001</v>
      </c>
      <c r="F6539">
        <v>36</v>
      </c>
      <c r="G6539">
        <v>7.1666666666700003</v>
      </c>
      <c r="H6539">
        <v>6.4935</v>
      </c>
      <c r="I6539">
        <v>14.2484574738</v>
      </c>
      <c r="J6539">
        <v>-1.665</v>
      </c>
      <c r="K6539">
        <v>19.666666666699999</v>
      </c>
      <c r="L6539">
        <v>46.666666666700003</v>
      </c>
      <c r="M6539">
        <v>21.782051282099999</v>
      </c>
      <c r="N6539">
        <v>30.7532710288</v>
      </c>
      <c r="O6539">
        <v>63.467685844899997</v>
      </c>
      <c r="P6539">
        <v>16.355817076099999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f t="shared" si="205"/>
        <v>-8</v>
      </c>
      <c r="X6539" t="s">
        <v>24</v>
      </c>
    </row>
    <row r="6540" spans="1:24" hidden="1" x14ac:dyDescent="0.5">
      <c r="A6540">
        <v>1552863508.5799999</v>
      </c>
      <c r="B6540">
        <f t="shared" si="204"/>
        <v>101.71000003814697</v>
      </c>
      <c r="C6540">
        <v>25</v>
      </c>
      <c r="D6540">
        <v>40</v>
      </c>
      <c r="E6540">
        <v>31.666666666699999</v>
      </c>
      <c r="F6540">
        <v>34.666666666700003</v>
      </c>
      <c r="G6540">
        <v>7.0878787878700003</v>
      </c>
      <c r="H6540">
        <v>4.3289999999999997</v>
      </c>
      <c r="I6540">
        <v>11.4532287369</v>
      </c>
      <c r="J6540">
        <v>-2.1644999999999999</v>
      </c>
      <c r="K6540">
        <v>19.666666666699999</v>
      </c>
      <c r="L6540">
        <v>46.666666666700003</v>
      </c>
      <c r="M6540">
        <v>21.782051282099999</v>
      </c>
      <c r="N6540">
        <v>30.7532710288</v>
      </c>
      <c r="O6540">
        <v>63.467685844899997</v>
      </c>
      <c r="P6540">
        <v>16.355817076099999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f t="shared" si="205"/>
        <v>-7.5</v>
      </c>
      <c r="X6540" t="s">
        <v>24</v>
      </c>
    </row>
    <row r="6541" spans="1:24" hidden="1" x14ac:dyDescent="0.5">
      <c r="A6541">
        <v>1552863508.5899999</v>
      </c>
      <c r="B6541">
        <f t="shared" si="204"/>
        <v>101.72000002861023</v>
      </c>
      <c r="C6541">
        <v>25</v>
      </c>
      <c r="D6541">
        <v>40</v>
      </c>
      <c r="E6541">
        <v>31.666666666699999</v>
      </c>
      <c r="F6541">
        <v>34.666666666700003</v>
      </c>
      <c r="G6541">
        <v>7.0878787878700003</v>
      </c>
      <c r="H6541">
        <v>4.3289999999999997</v>
      </c>
      <c r="I6541">
        <v>11.4532287369</v>
      </c>
      <c r="J6541">
        <v>-2.1644999999999999</v>
      </c>
      <c r="K6541">
        <v>19.666666666699999</v>
      </c>
      <c r="L6541">
        <v>46.666666666700003</v>
      </c>
      <c r="M6541">
        <v>21.782051282099999</v>
      </c>
      <c r="N6541">
        <v>30.7532710288</v>
      </c>
      <c r="O6541">
        <v>63.467685844899997</v>
      </c>
      <c r="P6541">
        <v>16.355817076099999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f t="shared" si="205"/>
        <v>-7.5</v>
      </c>
      <c r="X6541" t="s">
        <v>24</v>
      </c>
    </row>
    <row r="6542" spans="1:24" hidden="1" x14ac:dyDescent="0.5">
      <c r="A6542">
        <v>1552863508.5999999</v>
      </c>
      <c r="B6542">
        <f t="shared" si="204"/>
        <v>101.73000001907349</v>
      </c>
      <c r="C6542">
        <v>25</v>
      </c>
      <c r="D6542">
        <v>41</v>
      </c>
      <c r="E6542">
        <v>31.666666666699999</v>
      </c>
      <c r="F6542">
        <v>34.666666666700003</v>
      </c>
      <c r="G6542">
        <v>7.0878787878700003</v>
      </c>
      <c r="H6542">
        <v>4.3289999999999997</v>
      </c>
      <c r="I6542">
        <v>11.4532287369</v>
      </c>
      <c r="J6542">
        <v>-2.1644999999999999</v>
      </c>
      <c r="K6542">
        <v>19</v>
      </c>
      <c r="L6542">
        <v>47.333333333299997</v>
      </c>
      <c r="M6542">
        <v>22.128205128200001</v>
      </c>
      <c r="N6542">
        <v>32.943578526300001</v>
      </c>
      <c r="O6542">
        <v>64.677421448700002</v>
      </c>
      <c r="P6542">
        <v>16.084694243400001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f t="shared" si="205"/>
        <v>-8</v>
      </c>
      <c r="X6542" t="s">
        <v>24</v>
      </c>
    </row>
    <row r="6543" spans="1:24" hidden="1" x14ac:dyDescent="0.5">
      <c r="A6543">
        <v>1552863508.6199999</v>
      </c>
      <c r="B6543">
        <f t="shared" si="204"/>
        <v>101.75</v>
      </c>
      <c r="C6543">
        <v>25</v>
      </c>
      <c r="D6543">
        <v>41</v>
      </c>
      <c r="E6543">
        <v>31.666666666699999</v>
      </c>
      <c r="F6543">
        <v>34.666666666700003</v>
      </c>
      <c r="G6543">
        <v>7.0878787878700003</v>
      </c>
      <c r="H6543">
        <v>4.3289999999999997</v>
      </c>
      <c r="I6543">
        <v>11.4532287369</v>
      </c>
      <c r="J6543">
        <v>-2.1644999999999999</v>
      </c>
      <c r="K6543">
        <v>19</v>
      </c>
      <c r="L6543">
        <v>47.333333333299997</v>
      </c>
      <c r="M6543">
        <v>22.128205128200001</v>
      </c>
      <c r="N6543">
        <v>32.943578526300001</v>
      </c>
      <c r="O6543">
        <v>64.677421448700002</v>
      </c>
      <c r="P6543">
        <v>16.084694243400001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f t="shared" si="205"/>
        <v>-8</v>
      </c>
      <c r="X6543" t="s">
        <v>24</v>
      </c>
    </row>
    <row r="6544" spans="1:24" hidden="1" x14ac:dyDescent="0.5">
      <c r="A6544">
        <v>1552863508.6400001</v>
      </c>
      <c r="B6544">
        <f t="shared" si="204"/>
        <v>101.77000021934509</v>
      </c>
      <c r="C6544">
        <v>25</v>
      </c>
      <c r="D6544">
        <v>41</v>
      </c>
      <c r="E6544">
        <v>31.666666666699999</v>
      </c>
      <c r="F6544">
        <v>34.666666666700003</v>
      </c>
      <c r="G6544">
        <v>7.0878787878700003</v>
      </c>
      <c r="H6544">
        <v>4.3289999999999997</v>
      </c>
      <c r="I6544">
        <v>11.4532287369</v>
      </c>
      <c r="J6544">
        <v>-2.1644999999999999</v>
      </c>
      <c r="K6544">
        <v>19</v>
      </c>
      <c r="L6544">
        <v>47.333333333299997</v>
      </c>
      <c r="M6544">
        <v>21.756410256399999</v>
      </c>
      <c r="N6544">
        <v>33.009802536400002</v>
      </c>
      <c r="O6544">
        <v>65.348513260800004</v>
      </c>
      <c r="P6544">
        <v>15.879566755300001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f t="shared" si="205"/>
        <v>-8</v>
      </c>
      <c r="X6544" t="s">
        <v>24</v>
      </c>
    </row>
    <row r="6545" spans="1:24" hidden="1" x14ac:dyDescent="0.5">
      <c r="A6545">
        <v>1552863508.6600001</v>
      </c>
      <c r="B6545">
        <f t="shared" si="204"/>
        <v>101.79000020027161</v>
      </c>
      <c r="C6545">
        <v>25</v>
      </c>
      <c r="D6545">
        <v>41</v>
      </c>
      <c r="E6545">
        <v>31.666666666699999</v>
      </c>
      <c r="F6545">
        <v>34.666666666700003</v>
      </c>
      <c r="G6545">
        <v>7.0878787878700003</v>
      </c>
      <c r="H6545">
        <v>4.3289999999999997</v>
      </c>
      <c r="I6545">
        <v>11.4532287369</v>
      </c>
      <c r="J6545">
        <v>-2.1644999999999999</v>
      </c>
      <c r="K6545">
        <v>19</v>
      </c>
      <c r="L6545">
        <v>47.333333333299997</v>
      </c>
      <c r="M6545">
        <v>21.756410256399999</v>
      </c>
      <c r="N6545">
        <v>33.009802536400002</v>
      </c>
      <c r="O6545">
        <v>65.348513260800004</v>
      </c>
      <c r="P6545">
        <v>15.879566755300001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f t="shared" si="205"/>
        <v>-8</v>
      </c>
      <c r="X6545" t="s">
        <v>24</v>
      </c>
    </row>
    <row r="6546" spans="1:24" hidden="1" x14ac:dyDescent="0.5">
      <c r="A6546">
        <v>1552863508.6700001</v>
      </c>
      <c r="B6546">
        <f t="shared" si="204"/>
        <v>101.80000019073486</v>
      </c>
      <c r="C6546">
        <v>25</v>
      </c>
      <c r="D6546">
        <v>40</v>
      </c>
      <c r="E6546">
        <v>31.666666666699999</v>
      </c>
      <c r="F6546">
        <v>34.666666666700003</v>
      </c>
      <c r="G6546">
        <v>7.0878787878700003</v>
      </c>
      <c r="H6546">
        <v>4.3289999999999997</v>
      </c>
      <c r="I6546">
        <v>11.4532287369</v>
      </c>
      <c r="J6546">
        <v>-2.1644999999999999</v>
      </c>
      <c r="K6546">
        <v>20</v>
      </c>
      <c r="L6546">
        <v>46.333333333299997</v>
      </c>
      <c r="M6546">
        <v>22.2307692308</v>
      </c>
      <c r="N6546">
        <v>30.8665841754</v>
      </c>
      <c r="O6546">
        <v>63.540840805800002</v>
      </c>
      <c r="P6546">
        <v>13.7469937059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f t="shared" si="205"/>
        <v>-7.5</v>
      </c>
      <c r="X6546" t="s">
        <v>24</v>
      </c>
    </row>
    <row r="6547" spans="1:24" hidden="1" x14ac:dyDescent="0.5">
      <c r="A6547">
        <v>1552863508.6900001</v>
      </c>
      <c r="B6547">
        <f t="shared" si="204"/>
        <v>101.82000017166138</v>
      </c>
      <c r="C6547">
        <v>25</v>
      </c>
      <c r="D6547">
        <v>40</v>
      </c>
      <c r="E6547">
        <v>31.666666666699999</v>
      </c>
      <c r="F6547">
        <v>34.666666666700003</v>
      </c>
      <c r="G6547">
        <v>7.0878787878700003</v>
      </c>
      <c r="H6547">
        <v>4.3289999999999997</v>
      </c>
      <c r="I6547">
        <v>11.4532287369</v>
      </c>
      <c r="J6547">
        <v>-2.1644999999999999</v>
      </c>
      <c r="K6547">
        <v>20</v>
      </c>
      <c r="L6547">
        <v>46.333333333299997</v>
      </c>
      <c r="M6547">
        <v>22.2307692308</v>
      </c>
      <c r="N6547">
        <v>30.8665841754</v>
      </c>
      <c r="O6547">
        <v>63.540840805800002</v>
      </c>
      <c r="P6547">
        <v>13.7469937059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f t="shared" si="205"/>
        <v>-7.5</v>
      </c>
      <c r="X6547" t="s">
        <v>24</v>
      </c>
    </row>
    <row r="6548" spans="1:24" hidden="1" x14ac:dyDescent="0.5">
      <c r="A6548">
        <v>1552863508.71</v>
      </c>
      <c r="B6548">
        <f t="shared" si="204"/>
        <v>101.84000015258789</v>
      </c>
      <c r="C6548">
        <v>25</v>
      </c>
      <c r="D6548">
        <v>40</v>
      </c>
      <c r="E6548">
        <v>31.666666666699999</v>
      </c>
      <c r="F6548">
        <v>34.666666666700003</v>
      </c>
      <c r="G6548">
        <v>7.0878787878700003</v>
      </c>
      <c r="H6548">
        <v>4.3289999999999997</v>
      </c>
      <c r="I6548">
        <v>11.4532287369</v>
      </c>
      <c r="J6548">
        <v>-2.1644999999999999</v>
      </c>
      <c r="K6548">
        <v>19.333333333300001</v>
      </c>
      <c r="L6548">
        <v>47</v>
      </c>
      <c r="M6548">
        <v>22.256410256399999</v>
      </c>
      <c r="N6548">
        <v>33.384879632000001</v>
      </c>
      <c r="O6548">
        <v>65.155300034899994</v>
      </c>
      <c r="P6548">
        <v>14.4094158861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f t="shared" si="205"/>
        <v>-7.5</v>
      </c>
      <c r="X6548" t="s">
        <v>24</v>
      </c>
    </row>
    <row r="6549" spans="1:24" hidden="1" x14ac:dyDescent="0.5">
      <c r="A6549">
        <v>1552863508.73</v>
      </c>
      <c r="B6549">
        <f t="shared" si="204"/>
        <v>101.8600001335144</v>
      </c>
      <c r="C6549">
        <v>25</v>
      </c>
      <c r="D6549">
        <v>40</v>
      </c>
      <c r="E6549">
        <v>31.666666666699999</v>
      </c>
      <c r="F6549">
        <v>34.666666666700003</v>
      </c>
      <c r="G6549">
        <v>7.0878787878700003</v>
      </c>
      <c r="H6549">
        <v>4.3289999999999997</v>
      </c>
      <c r="I6549">
        <v>11.4532287369</v>
      </c>
      <c r="J6549">
        <v>-2.1644999999999999</v>
      </c>
      <c r="K6549">
        <v>19.333333333300001</v>
      </c>
      <c r="L6549">
        <v>47</v>
      </c>
      <c r="M6549">
        <v>22.256410256399999</v>
      </c>
      <c r="N6549">
        <v>33.384879632000001</v>
      </c>
      <c r="O6549">
        <v>65.155300034899994</v>
      </c>
      <c r="P6549">
        <v>14.4094158861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f t="shared" si="205"/>
        <v>-7.5</v>
      </c>
      <c r="X6549" t="s">
        <v>24</v>
      </c>
    </row>
    <row r="6550" spans="1:24" hidden="1" x14ac:dyDescent="0.5">
      <c r="A6550">
        <v>1552863508.74</v>
      </c>
      <c r="B6550">
        <f t="shared" si="204"/>
        <v>101.87000012397766</v>
      </c>
      <c r="C6550">
        <v>26</v>
      </c>
      <c r="D6550">
        <v>40</v>
      </c>
      <c r="E6550">
        <v>31.666666666699999</v>
      </c>
      <c r="F6550">
        <v>34.666666666700003</v>
      </c>
      <c r="G6550">
        <v>7.0878787878700003</v>
      </c>
      <c r="H6550">
        <v>4.3289999999999997</v>
      </c>
      <c r="I6550">
        <v>11.4532287369</v>
      </c>
      <c r="J6550">
        <v>-2.1644999999999999</v>
      </c>
      <c r="K6550">
        <v>20.333333333300001</v>
      </c>
      <c r="L6550">
        <v>46</v>
      </c>
      <c r="M6550">
        <v>22.717948717900001</v>
      </c>
      <c r="N6550">
        <v>31.0748975536</v>
      </c>
      <c r="O6550">
        <v>63.652547570999999</v>
      </c>
      <c r="P6550">
        <v>12.085526078099999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f t="shared" si="205"/>
        <v>-7</v>
      </c>
      <c r="X6550" t="s">
        <v>24</v>
      </c>
    </row>
    <row r="6551" spans="1:24" hidden="1" x14ac:dyDescent="0.5">
      <c r="A6551">
        <v>1552863508.76</v>
      </c>
      <c r="B6551">
        <f t="shared" si="204"/>
        <v>101.89000010490417</v>
      </c>
      <c r="C6551">
        <v>26</v>
      </c>
      <c r="D6551">
        <v>40</v>
      </c>
      <c r="E6551">
        <v>31.666666666699999</v>
      </c>
      <c r="F6551">
        <v>34.666666666700003</v>
      </c>
      <c r="G6551">
        <v>7.0878787878700003</v>
      </c>
      <c r="H6551">
        <v>4.3289999999999997</v>
      </c>
      <c r="I6551">
        <v>11.4532287369</v>
      </c>
      <c r="J6551">
        <v>-2.1644999999999999</v>
      </c>
      <c r="K6551">
        <v>20.333333333300001</v>
      </c>
      <c r="L6551">
        <v>46</v>
      </c>
      <c r="M6551">
        <v>22.717948717900001</v>
      </c>
      <c r="N6551">
        <v>31.0748975536</v>
      </c>
      <c r="O6551">
        <v>63.652547570999999</v>
      </c>
      <c r="P6551">
        <v>12.085526078099999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f t="shared" si="205"/>
        <v>-7</v>
      </c>
      <c r="X6551" t="s">
        <v>24</v>
      </c>
    </row>
    <row r="6552" spans="1:24" hidden="1" x14ac:dyDescent="0.5">
      <c r="A6552">
        <v>1552863508.77</v>
      </c>
      <c r="B6552">
        <f t="shared" si="204"/>
        <v>101.90000009536743</v>
      </c>
      <c r="C6552">
        <v>26</v>
      </c>
      <c r="D6552">
        <v>40</v>
      </c>
      <c r="E6552">
        <v>31.666666666699999</v>
      </c>
      <c r="F6552">
        <v>34.666666666700003</v>
      </c>
      <c r="G6552">
        <v>7.0878787878700003</v>
      </c>
      <c r="H6552">
        <v>4.3289999999999997</v>
      </c>
      <c r="I6552">
        <v>11.4532287369</v>
      </c>
      <c r="J6552">
        <v>-2.1644999999999999</v>
      </c>
      <c r="K6552">
        <v>21</v>
      </c>
      <c r="L6552">
        <v>45.333333333299997</v>
      </c>
      <c r="M6552">
        <v>21.935897435899999</v>
      </c>
      <c r="N6552">
        <v>29.500721170199999</v>
      </c>
      <c r="O6552">
        <v>61.326994955700002</v>
      </c>
      <c r="P6552">
        <v>11.1494541489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f t="shared" si="205"/>
        <v>-7</v>
      </c>
      <c r="X6552" t="s">
        <v>24</v>
      </c>
    </row>
    <row r="6553" spans="1:24" hidden="1" x14ac:dyDescent="0.5">
      <c r="A6553">
        <v>1552863508.79</v>
      </c>
      <c r="B6553">
        <f t="shared" si="204"/>
        <v>101.92000007629395</v>
      </c>
      <c r="C6553">
        <v>26</v>
      </c>
      <c r="D6553">
        <v>40</v>
      </c>
      <c r="E6553">
        <v>31.666666666699999</v>
      </c>
      <c r="F6553">
        <v>34.666666666700003</v>
      </c>
      <c r="G6553">
        <v>7.0878787878700003</v>
      </c>
      <c r="H6553">
        <v>4.3289999999999997</v>
      </c>
      <c r="I6553">
        <v>11.4532287369</v>
      </c>
      <c r="J6553">
        <v>-2.1644999999999999</v>
      </c>
      <c r="K6553">
        <v>21</v>
      </c>
      <c r="L6553">
        <v>45.333333333299997</v>
      </c>
      <c r="M6553">
        <v>21.935897435899999</v>
      </c>
      <c r="N6553">
        <v>29.500721170199999</v>
      </c>
      <c r="O6553">
        <v>61.326994955700002</v>
      </c>
      <c r="P6553">
        <v>11.1494541489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f t="shared" si="205"/>
        <v>-7</v>
      </c>
      <c r="X6553" t="s">
        <v>24</v>
      </c>
    </row>
    <row r="6554" spans="1:24" hidden="1" x14ac:dyDescent="0.5">
      <c r="A6554">
        <v>1552863508.8</v>
      </c>
      <c r="B6554">
        <f t="shared" si="204"/>
        <v>101.9300000667572</v>
      </c>
      <c r="C6554">
        <v>26</v>
      </c>
      <c r="D6554">
        <v>40</v>
      </c>
      <c r="E6554">
        <v>31.666666666699999</v>
      </c>
      <c r="F6554">
        <v>34.666666666700003</v>
      </c>
      <c r="G6554">
        <v>7.0878787878700003</v>
      </c>
      <c r="H6554">
        <v>4.3289999999999997</v>
      </c>
      <c r="I6554">
        <v>11.4532287369</v>
      </c>
      <c r="J6554">
        <v>-2.1644999999999999</v>
      </c>
      <c r="K6554">
        <v>21</v>
      </c>
      <c r="L6554">
        <v>45.333333333299997</v>
      </c>
      <c r="M6554">
        <v>22.6153846154</v>
      </c>
      <c r="N6554">
        <v>29.844197872500001</v>
      </c>
      <c r="O6554">
        <v>60.507695350399999</v>
      </c>
      <c r="P6554">
        <v>10.8608161273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f t="shared" si="205"/>
        <v>-7</v>
      </c>
      <c r="X6554" t="s">
        <v>24</v>
      </c>
    </row>
    <row r="6555" spans="1:24" hidden="1" x14ac:dyDescent="0.5">
      <c r="A6555">
        <v>1552863508.8199999</v>
      </c>
      <c r="B6555">
        <f t="shared" si="204"/>
        <v>101.95000004768372</v>
      </c>
      <c r="C6555">
        <v>26</v>
      </c>
      <c r="D6555">
        <v>40</v>
      </c>
      <c r="E6555">
        <v>31.666666666699999</v>
      </c>
      <c r="F6555">
        <v>34.666666666700003</v>
      </c>
      <c r="G6555">
        <v>7.0878787878700003</v>
      </c>
      <c r="H6555">
        <v>4.3289999999999997</v>
      </c>
      <c r="I6555">
        <v>11.4532287369</v>
      </c>
      <c r="J6555">
        <v>-2.1644999999999999</v>
      </c>
      <c r="K6555">
        <v>21</v>
      </c>
      <c r="L6555">
        <v>45.333333333299997</v>
      </c>
      <c r="M6555">
        <v>22.6153846154</v>
      </c>
      <c r="N6555">
        <v>29.844197872500001</v>
      </c>
      <c r="O6555">
        <v>60.507695350399999</v>
      </c>
      <c r="P6555">
        <v>10.8608161273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f t="shared" si="205"/>
        <v>-7</v>
      </c>
      <c r="X6555" t="s">
        <v>24</v>
      </c>
    </row>
    <row r="6556" spans="1:24" hidden="1" x14ac:dyDescent="0.5">
      <c r="A6556">
        <v>1552863508.8399999</v>
      </c>
      <c r="B6556">
        <f t="shared" si="204"/>
        <v>101.97000002861023</v>
      </c>
      <c r="C6556">
        <v>26</v>
      </c>
      <c r="D6556">
        <v>39</v>
      </c>
      <c r="E6556">
        <v>31.666666666699999</v>
      </c>
      <c r="F6556">
        <v>34.666666666700003</v>
      </c>
      <c r="G6556">
        <v>7.0878787878700003</v>
      </c>
      <c r="H6556">
        <v>4.3289999999999997</v>
      </c>
      <c r="I6556">
        <v>11.4532287369</v>
      </c>
      <c r="J6556">
        <v>-2.1644999999999999</v>
      </c>
      <c r="K6556">
        <v>21.666666666699999</v>
      </c>
      <c r="L6556">
        <v>44.666666666700003</v>
      </c>
      <c r="M6556">
        <v>22.692307692300002</v>
      </c>
      <c r="N6556">
        <v>28.742517373799998</v>
      </c>
      <c r="O6556">
        <v>58.996365048999998</v>
      </c>
      <c r="P6556">
        <v>9.63962088189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f t="shared" si="205"/>
        <v>-6.5</v>
      </c>
      <c r="X6556" t="s">
        <v>24</v>
      </c>
    </row>
    <row r="6557" spans="1:24" hidden="1" x14ac:dyDescent="0.5">
      <c r="A6557">
        <v>1552863508.8599999</v>
      </c>
      <c r="B6557">
        <f t="shared" si="204"/>
        <v>101.99000000953674</v>
      </c>
      <c r="C6557">
        <v>26</v>
      </c>
      <c r="D6557">
        <v>39</v>
      </c>
      <c r="E6557">
        <v>31.666666666699999</v>
      </c>
      <c r="F6557">
        <v>34.666666666700003</v>
      </c>
      <c r="G6557">
        <v>7.0878787878700003</v>
      </c>
      <c r="H6557">
        <v>4.3289999999999997</v>
      </c>
      <c r="I6557">
        <v>11.4532287369</v>
      </c>
      <c r="J6557">
        <v>-2.1644999999999999</v>
      </c>
      <c r="K6557">
        <v>21.666666666699999</v>
      </c>
      <c r="L6557">
        <v>44.666666666700003</v>
      </c>
      <c r="M6557">
        <v>22.692307692300002</v>
      </c>
      <c r="N6557">
        <v>28.742517373799998</v>
      </c>
      <c r="O6557">
        <v>58.996365048999998</v>
      </c>
      <c r="P6557">
        <v>9.63962088189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f t="shared" si="205"/>
        <v>-6.5</v>
      </c>
      <c r="X6557" t="s">
        <v>24</v>
      </c>
    </row>
    <row r="6558" spans="1:24" hidden="1" x14ac:dyDescent="0.5">
      <c r="A6558">
        <v>1552863508.8699999</v>
      </c>
      <c r="B6558">
        <f t="shared" si="204"/>
        <v>102</v>
      </c>
      <c r="C6558">
        <v>26</v>
      </c>
      <c r="D6558">
        <v>39</v>
      </c>
      <c r="E6558">
        <v>31.666666666699999</v>
      </c>
      <c r="F6558">
        <v>34.666666666700003</v>
      </c>
      <c r="G6558">
        <v>7.0878787878700003</v>
      </c>
      <c r="H6558">
        <v>4.3289999999999997</v>
      </c>
      <c r="I6558">
        <v>11.4532287369</v>
      </c>
      <c r="J6558">
        <v>-2.1644999999999999</v>
      </c>
      <c r="K6558">
        <v>21.666666666699999</v>
      </c>
      <c r="L6558">
        <v>44.666666666700003</v>
      </c>
      <c r="M6558">
        <v>21.833333333300001</v>
      </c>
      <c r="N6558">
        <v>28.593968503799999</v>
      </c>
      <c r="O6558">
        <v>58.092151028300002</v>
      </c>
      <c r="P6558">
        <v>8.7073637201299992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f t="shared" si="205"/>
        <v>-6.5</v>
      </c>
      <c r="X6558" t="s">
        <v>24</v>
      </c>
    </row>
    <row r="6559" spans="1:24" hidden="1" x14ac:dyDescent="0.5">
      <c r="A6559">
        <v>1552863508.8900001</v>
      </c>
      <c r="B6559">
        <f t="shared" si="204"/>
        <v>102.02000021934509</v>
      </c>
      <c r="C6559">
        <v>26</v>
      </c>
      <c r="D6559">
        <v>39</v>
      </c>
      <c r="E6559">
        <v>31.666666666699999</v>
      </c>
      <c r="F6559">
        <v>34.666666666700003</v>
      </c>
      <c r="G6559">
        <v>7.0878787878700003</v>
      </c>
      <c r="H6559">
        <v>4.3289999999999997</v>
      </c>
      <c r="I6559">
        <v>11.4532287369</v>
      </c>
      <c r="J6559">
        <v>-2.1644999999999999</v>
      </c>
      <c r="K6559">
        <v>21.666666666699999</v>
      </c>
      <c r="L6559">
        <v>44.666666666700003</v>
      </c>
      <c r="M6559">
        <v>21.833333333300001</v>
      </c>
      <c r="N6559">
        <v>28.593968503799999</v>
      </c>
      <c r="O6559">
        <v>58.092151028300002</v>
      </c>
      <c r="P6559">
        <v>8.7073637201299992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f t="shared" si="205"/>
        <v>-6.5</v>
      </c>
      <c r="X6559" t="s">
        <v>24</v>
      </c>
    </row>
    <row r="6560" spans="1:24" hidden="1" x14ac:dyDescent="0.5">
      <c r="A6560">
        <v>1552863508.9100001</v>
      </c>
      <c r="B6560">
        <f t="shared" si="204"/>
        <v>102.04000020027161</v>
      </c>
      <c r="C6560">
        <v>27</v>
      </c>
      <c r="D6560">
        <v>39</v>
      </c>
      <c r="E6560">
        <v>31.666666666699999</v>
      </c>
      <c r="F6560">
        <v>34.666666666700003</v>
      </c>
      <c r="G6560">
        <v>7.0878787878700003</v>
      </c>
      <c r="H6560">
        <v>4.3289999999999997</v>
      </c>
      <c r="I6560">
        <v>11.4532287369</v>
      </c>
      <c r="J6560">
        <v>-2.1644999999999999</v>
      </c>
      <c r="K6560">
        <v>22.333333333300001</v>
      </c>
      <c r="L6560">
        <v>44</v>
      </c>
      <c r="M6560">
        <v>22.602564102599999</v>
      </c>
      <c r="N6560">
        <v>27.442229906400001</v>
      </c>
      <c r="O6560">
        <v>56.488305420499998</v>
      </c>
      <c r="P6560">
        <v>8.4148382739599992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f t="shared" si="205"/>
        <v>-6</v>
      </c>
      <c r="X6560" t="s">
        <v>24</v>
      </c>
    </row>
    <row r="6561" spans="1:24" hidden="1" x14ac:dyDescent="0.5">
      <c r="A6561">
        <v>1552863508.9200001</v>
      </c>
      <c r="B6561">
        <f t="shared" si="204"/>
        <v>102.05000019073486</v>
      </c>
      <c r="C6561">
        <v>27</v>
      </c>
      <c r="D6561">
        <v>39</v>
      </c>
      <c r="E6561">
        <v>31.666666666699999</v>
      </c>
      <c r="F6561">
        <v>34.666666666700003</v>
      </c>
      <c r="G6561">
        <v>7.0878787878700003</v>
      </c>
      <c r="H6561">
        <v>4.3289999999999997</v>
      </c>
      <c r="I6561">
        <v>11.4532287369</v>
      </c>
      <c r="J6561">
        <v>-2.1644999999999999</v>
      </c>
      <c r="K6561">
        <v>22.333333333300001</v>
      </c>
      <c r="L6561">
        <v>44</v>
      </c>
      <c r="M6561">
        <v>22.602564102599999</v>
      </c>
      <c r="N6561">
        <v>27.442229906400001</v>
      </c>
      <c r="O6561">
        <v>56.488305420499998</v>
      </c>
      <c r="P6561">
        <v>8.4148382739599992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f t="shared" si="205"/>
        <v>-6</v>
      </c>
      <c r="X6561" t="s">
        <v>24</v>
      </c>
    </row>
    <row r="6562" spans="1:24" hidden="1" x14ac:dyDescent="0.5">
      <c r="A6562">
        <v>1552863508.9400001</v>
      </c>
      <c r="B6562">
        <f t="shared" si="204"/>
        <v>102.07000017166138</v>
      </c>
      <c r="C6562">
        <v>27</v>
      </c>
      <c r="D6562">
        <v>39</v>
      </c>
      <c r="E6562">
        <v>31.666666666699999</v>
      </c>
      <c r="F6562">
        <v>34.666666666700003</v>
      </c>
      <c r="G6562">
        <v>7.0878787878700003</v>
      </c>
      <c r="H6562">
        <v>4.3289999999999997</v>
      </c>
      <c r="I6562">
        <v>11.4532287369</v>
      </c>
      <c r="J6562">
        <v>-2.1644999999999999</v>
      </c>
      <c r="K6562">
        <v>22.333333333300001</v>
      </c>
      <c r="L6562">
        <v>44</v>
      </c>
      <c r="M6562">
        <v>22.576923076900002</v>
      </c>
      <c r="N6562">
        <v>27.708231914999999</v>
      </c>
      <c r="O6562">
        <v>55.952384625199997</v>
      </c>
      <c r="P6562">
        <v>7.2467036456200002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f t="shared" si="205"/>
        <v>-6</v>
      </c>
      <c r="X6562" t="s">
        <v>24</v>
      </c>
    </row>
    <row r="6563" spans="1:24" hidden="1" x14ac:dyDescent="0.5">
      <c r="A6563">
        <v>1552863508.96</v>
      </c>
      <c r="B6563">
        <f t="shared" si="204"/>
        <v>102.09000015258789</v>
      </c>
      <c r="C6563">
        <v>27</v>
      </c>
      <c r="D6563">
        <v>39</v>
      </c>
      <c r="E6563">
        <v>31.666666666699999</v>
      </c>
      <c r="F6563">
        <v>34.666666666700003</v>
      </c>
      <c r="G6563">
        <v>7.0878787878700003</v>
      </c>
      <c r="H6563">
        <v>4.3289999999999997</v>
      </c>
      <c r="I6563">
        <v>11.4532287369</v>
      </c>
      <c r="J6563">
        <v>-2.1644999999999999</v>
      </c>
      <c r="K6563">
        <v>22.333333333300001</v>
      </c>
      <c r="L6563">
        <v>44</v>
      </c>
      <c r="M6563">
        <v>22.576923076900002</v>
      </c>
      <c r="N6563">
        <v>27.708231914999999</v>
      </c>
      <c r="O6563">
        <v>55.952384625199997</v>
      </c>
      <c r="P6563">
        <v>7.2467036456200002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f t="shared" si="205"/>
        <v>-6</v>
      </c>
      <c r="X6563" t="s">
        <v>24</v>
      </c>
    </row>
    <row r="6564" spans="1:24" hidden="1" x14ac:dyDescent="0.5">
      <c r="A6564">
        <v>1552863508.97</v>
      </c>
      <c r="B6564">
        <f t="shared" si="204"/>
        <v>102.10000014305115</v>
      </c>
      <c r="C6564">
        <v>27</v>
      </c>
      <c r="D6564">
        <v>38</v>
      </c>
      <c r="E6564">
        <v>31.666666666699999</v>
      </c>
      <c r="F6564">
        <v>34.666666666700003</v>
      </c>
      <c r="G6564">
        <v>7.0878787878700003</v>
      </c>
      <c r="H6564">
        <v>4.3289999999999997</v>
      </c>
      <c r="I6564">
        <v>11.4532287369</v>
      </c>
      <c r="J6564">
        <v>-2.1644999999999999</v>
      </c>
      <c r="K6564">
        <v>24</v>
      </c>
      <c r="L6564">
        <v>42.333333333299997</v>
      </c>
      <c r="M6564">
        <v>22.935897435899999</v>
      </c>
      <c r="N6564">
        <v>23.795760383499999</v>
      </c>
      <c r="O6564">
        <v>51.771952696100001</v>
      </c>
      <c r="P6564">
        <v>6.10074247847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f t="shared" si="205"/>
        <v>-5.5</v>
      </c>
      <c r="X6564" t="s">
        <v>24</v>
      </c>
    </row>
    <row r="6565" spans="1:24" hidden="1" x14ac:dyDescent="0.5">
      <c r="A6565">
        <v>1552863508.99</v>
      </c>
      <c r="B6565">
        <f t="shared" si="204"/>
        <v>102.12000012397766</v>
      </c>
      <c r="C6565">
        <v>27</v>
      </c>
      <c r="D6565">
        <v>38</v>
      </c>
      <c r="E6565">
        <v>31.666666666699999</v>
      </c>
      <c r="F6565">
        <v>34.666666666700003</v>
      </c>
      <c r="G6565">
        <v>7.0878787878700003</v>
      </c>
      <c r="H6565">
        <v>4.3289999999999997</v>
      </c>
      <c r="I6565">
        <v>11.4532287369</v>
      </c>
      <c r="J6565">
        <v>-2.1644999999999999</v>
      </c>
      <c r="K6565">
        <v>24</v>
      </c>
      <c r="L6565">
        <v>42.333333333299997</v>
      </c>
      <c r="M6565">
        <v>22.935897435899999</v>
      </c>
      <c r="N6565">
        <v>23.795760383499999</v>
      </c>
      <c r="O6565">
        <v>51.771952696100001</v>
      </c>
      <c r="P6565">
        <v>6.10074247847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f t="shared" si="205"/>
        <v>-5.5</v>
      </c>
      <c r="X6565" t="s">
        <v>24</v>
      </c>
    </row>
    <row r="6566" spans="1:24" hidden="1" x14ac:dyDescent="0.5">
      <c r="A6566">
        <v>1552863509</v>
      </c>
      <c r="B6566">
        <f t="shared" si="204"/>
        <v>102.13000011444092</v>
      </c>
      <c r="C6566">
        <v>27</v>
      </c>
      <c r="D6566">
        <v>38</v>
      </c>
      <c r="E6566">
        <v>31.666666666699999</v>
      </c>
      <c r="F6566">
        <v>34.666666666700003</v>
      </c>
      <c r="G6566">
        <v>7.0878787878700003</v>
      </c>
      <c r="H6566">
        <v>4.3289999999999997</v>
      </c>
      <c r="I6566">
        <v>11.4532287369</v>
      </c>
      <c r="J6566">
        <v>-2.1644999999999999</v>
      </c>
      <c r="K6566">
        <v>23.666666666699999</v>
      </c>
      <c r="L6566">
        <v>42.666666666700003</v>
      </c>
      <c r="M6566">
        <v>22.551282051299999</v>
      </c>
      <c r="N6566">
        <v>24.8117371365</v>
      </c>
      <c r="O6566">
        <v>50.697713484499999</v>
      </c>
      <c r="P6566">
        <v>5.7342196024099996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f t="shared" si="205"/>
        <v>-5.5</v>
      </c>
      <c r="X6566" t="s">
        <v>24</v>
      </c>
    </row>
    <row r="6567" spans="1:24" hidden="1" x14ac:dyDescent="0.5">
      <c r="A6567">
        <v>1552863509.02</v>
      </c>
      <c r="B6567">
        <f t="shared" si="204"/>
        <v>102.15000009536743</v>
      </c>
      <c r="C6567">
        <v>27</v>
      </c>
      <c r="D6567">
        <v>38</v>
      </c>
      <c r="E6567">
        <v>31.666666666699999</v>
      </c>
      <c r="F6567">
        <v>34.666666666700003</v>
      </c>
      <c r="G6567">
        <v>7.0878787878700003</v>
      </c>
      <c r="H6567">
        <v>4.3289999999999997</v>
      </c>
      <c r="I6567">
        <v>11.4532287369</v>
      </c>
      <c r="J6567">
        <v>-2.1644999999999999</v>
      </c>
      <c r="K6567">
        <v>23.666666666699999</v>
      </c>
      <c r="L6567">
        <v>42.666666666700003</v>
      </c>
      <c r="M6567">
        <v>22.551282051299999</v>
      </c>
      <c r="N6567">
        <v>24.8117371365</v>
      </c>
      <c r="O6567">
        <v>50.697713484499999</v>
      </c>
      <c r="P6567">
        <v>5.7342196024099996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f t="shared" si="205"/>
        <v>-5.5</v>
      </c>
      <c r="X6567" t="s">
        <v>24</v>
      </c>
    </row>
    <row r="6568" spans="1:24" hidden="1" x14ac:dyDescent="0.5">
      <c r="A6568">
        <v>1552863509.04</v>
      </c>
      <c r="B6568">
        <f t="shared" si="204"/>
        <v>102.17000007629395</v>
      </c>
      <c r="C6568">
        <v>27</v>
      </c>
      <c r="D6568">
        <v>38</v>
      </c>
      <c r="E6568">
        <v>31.666666666699999</v>
      </c>
      <c r="F6568">
        <v>34.666666666700003</v>
      </c>
      <c r="G6568">
        <v>7.0878787878700003</v>
      </c>
      <c r="H6568">
        <v>4.3289999999999997</v>
      </c>
      <c r="I6568">
        <v>11.4532287369</v>
      </c>
      <c r="J6568">
        <v>-2.1644999999999999</v>
      </c>
      <c r="K6568">
        <v>24</v>
      </c>
      <c r="L6568">
        <v>42.333333333299997</v>
      </c>
      <c r="M6568">
        <v>22.782051282099999</v>
      </c>
      <c r="N6568">
        <v>23.519259808800001</v>
      </c>
      <c r="O6568">
        <v>48.868116551100002</v>
      </c>
      <c r="P6568">
        <v>5.7823903597599999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f t="shared" si="205"/>
        <v>-5.5</v>
      </c>
      <c r="X6568" t="s">
        <v>24</v>
      </c>
    </row>
    <row r="6569" spans="1:24" hidden="1" x14ac:dyDescent="0.5">
      <c r="A6569">
        <v>1552863509.05</v>
      </c>
      <c r="B6569">
        <f t="shared" si="204"/>
        <v>102.1800000667572</v>
      </c>
      <c r="C6569">
        <v>24</v>
      </c>
      <c r="D6569">
        <v>42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24</v>
      </c>
      <c r="L6569">
        <v>42.333333333299997</v>
      </c>
      <c r="M6569">
        <v>22.782051282099999</v>
      </c>
      <c r="N6569">
        <v>23.519259808800001</v>
      </c>
      <c r="O6569">
        <v>48.868116551100002</v>
      </c>
      <c r="P6569">
        <v>5.7823903597599999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f t="shared" si="205"/>
        <v>-9</v>
      </c>
      <c r="X6569" t="s">
        <v>24</v>
      </c>
    </row>
    <row r="6570" spans="1:24" hidden="1" x14ac:dyDescent="0.5">
      <c r="A6570">
        <v>1552863509.0699999</v>
      </c>
      <c r="B6570">
        <f t="shared" si="204"/>
        <v>102.20000004768372</v>
      </c>
      <c r="C6570">
        <v>24</v>
      </c>
      <c r="D6570">
        <v>42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24</v>
      </c>
      <c r="L6570">
        <v>42.333333333299997</v>
      </c>
      <c r="M6570">
        <v>22.782051282099999</v>
      </c>
      <c r="N6570">
        <v>23.519259808800001</v>
      </c>
      <c r="O6570">
        <v>48.868116551100002</v>
      </c>
      <c r="P6570">
        <v>5.7823903597599999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f t="shared" si="205"/>
        <v>-9</v>
      </c>
      <c r="X6570" t="s">
        <v>24</v>
      </c>
    </row>
    <row r="6571" spans="1:24" hidden="1" x14ac:dyDescent="0.5">
      <c r="A6571">
        <v>1552863509.0699999</v>
      </c>
      <c r="B6571">
        <f t="shared" si="204"/>
        <v>102.20000004768372</v>
      </c>
      <c r="C6571">
        <v>28</v>
      </c>
      <c r="D6571">
        <v>38</v>
      </c>
      <c r="E6571">
        <v>32.333333333299997</v>
      </c>
      <c r="F6571">
        <v>34</v>
      </c>
      <c r="G6571">
        <v>6.8545454545300002</v>
      </c>
      <c r="H6571">
        <v>2.6640000000000001</v>
      </c>
      <c r="I6571">
        <v>8.3906143684500005</v>
      </c>
      <c r="J6571">
        <v>-1.665</v>
      </c>
      <c r="K6571">
        <v>24</v>
      </c>
      <c r="L6571">
        <v>42.333333333299997</v>
      </c>
      <c r="M6571">
        <v>22.782051282099999</v>
      </c>
      <c r="N6571">
        <v>23.519259808800001</v>
      </c>
      <c r="O6571">
        <v>48.868116551100002</v>
      </c>
      <c r="P6571">
        <v>5.7823903597599999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f t="shared" si="205"/>
        <v>-5</v>
      </c>
      <c r="X6571" t="s">
        <v>24</v>
      </c>
    </row>
    <row r="6572" spans="1:24" hidden="1" x14ac:dyDescent="0.5">
      <c r="A6572">
        <v>1552863509.0799999</v>
      </c>
      <c r="B6572">
        <f t="shared" si="204"/>
        <v>102.21000003814697</v>
      </c>
      <c r="C6572">
        <v>28</v>
      </c>
      <c r="D6572">
        <v>37</v>
      </c>
      <c r="E6572">
        <v>32.333333333299997</v>
      </c>
      <c r="F6572">
        <v>34</v>
      </c>
      <c r="G6572">
        <v>6.8545454545300002</v>
      </c>
      <c r="H6572">
        <v>2.6640000000000001</v>
      </c>
      <c r="I6572">
        <v>8.3906143684500005</v>
      </c>
      <c r="J6572">
        <v>-1.665</v>
      </c>
      <c r="K6572">
        <v>24.666666666699999</v>
      </c>
      <c r="L6572">
        <v>41.666666666700003</v>
      </c>
      <c r="M6572">
        <v>23.217948717900001</v>
      </c>
      <c r="N6572">
        <v>22.653129388100002</v>
      </c>
      <c r="O6572">
        <v>47.0871876637</v>
      </c>
      <c r="P6572">
        <v>4.51205319484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f t="shared" si="205"/>
        <v>-4.5</v>
      </c>
      <c r="X6572" t="s">
        <v>24</v>
      </c>
    </row>
    <row r="6573" spans="1:24" hidden="1" x14ac:dyDescent="0.5">
      <c r="A6573">
        <v>1552863509.0899999</v>
      </c>
      <c r="B6573">
        <f t="shared" si="204"/>
        <v>102.22000002861023</v>
      </c>
      <c r="C6573">
        <v>28</v>
      </c>
      <c r="D6573">
        <v>37</v>
      </c>
      <c r="E6573">
        <v>32.333333333299997</v>
      </c>
      <c r="F6573">
        <v>34</v>
      </c>
      <c r="G6573">
        <v>6.8545454545300002</v>
      </c>
      <c r="H6573">
        <v>2.6640000000000001</v>
      </c>
      <c r="I6573">
        <v>8.3906143684500005</v>
      </c>
      <c r="J6573">
        <v>-1.665</v>
      </c>
      <c r="K6573">
        <v>24.666666666699999</v>
      </c>
      <c r="L6573">
        <v>41.666666666700003</v>
      </c>
      <c r="M6573">
        <v>23.217948717900001</v>
      </c>
      <c r="N6573">
        <v>22.653129388100002</v>
      </c>
      <c r="O6573">
        <v>47.0871876637</v>
      </c>
      <c r="P6573">
        <v>4.51205319484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f t="shared" si="205"/>
        <v>-4.5</v>
      </c>
      <c r="X6573" t="s">
        <v>24</v>
      </c>
    </row>
    <row r="6574" spans="1:24" hidden="1" x14ac:dyDescent="0.5">
      <c r="A6574">
        <v>1552863509.0999999</v>
      </c>
      <c r="B6574">
        <f t="shared" si="204"/>
        <v>102.23000001907349</v>
      </c>
      <c r="C6574">
        <v>28</v>
      </c>
      <c r="D6574">
        <v>37</v>
      </c>
      <c r="E6574">
        <v>32.333333333299997</v>
      </c>
      <c r="F6574">
        <v>34</v>
      </c>
      <c r="G6574">
        <v>6.8545454545300002</v>
      </c>
      <c r="H6574">
        <v>2.6640000000000001</v>
      </c>
      <c r="I6574">
        <v>8.3906143684500005</v>
      </c>
      <c r="J6574">
        <v>-1.665</v>
      </c>
      <c r="K6574">
        <v>25.333333333300001</v>
      </c>
      <c r="L6574">
        <v>41</v>
      </c>
      <c r="M6574">
        <v>22.666666666699999</v>
      </c>
      <c r="N6574">
        <v>21.2719349238</v>
      </c>
      <c r="O6574">
        <v>44.815528755700001</v>
      </c>
      <c r="P6574">
        <v>3.4585748215200001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f t="shared" si="205"/>
        <v>-4.5</v>
      </c>
      <c r="X6574" t="s">
        <v>24</v>
      </c>
    </row>
    <row r="6575" spans="1:24" hidden="1" x14ac:dyDescent="0.5">
      <c r="A6575">
        <v>1552863509.1199999</v>
      </c>
      <c r="B6575">
        <f t="shared" si="204"/>
        <v>102.25</v>
      </c>
      <c r="C6575">
        <v>28</v>
      </c>
      <c r="D6575">
        <v>37</v>
      </c>
      <c r="E6575">
        <v>32.333333333299997</v>
      </c>
      <c r="F6575">
        <v>34</v>
      </c>
      <c r="G6575">
        <v>6.8545454545300002</v>
      </c>
      <c r="H6575">
        <v>2.6640000000000001</v>
      </c>
      <c r="I6575">
        <v>8.3906143684500005</v>
      </c>
      <c r="J6575">
        <v>-1.665</v>
      </c>
      <c r="K6575">
        <v>25.333333333300001</v>
      </c>
      <c r="L6575">
        <v>41</v>
      </c>
      <c r="M6575">
        <v>22.666666666699999</v>
      </c>
      <c r="N6575">
        <v>21.2719349238</v>
      </c>
      <c r="O6575">
        <v>44.815528755700001</v>
      </c>
      <c r="P6575">
        <v>3.4585748215200001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f t="shared" si="205"/>
        <v>-4.5</v>
      </c>
      <c r="X6575" t="s">
        <v>24</v>
      </c>
    </row>
    <row r="6576" spans="1:24" hidden="1" x14ac:dyDescent="0.5">
      <c r="A6576">
        <v>1552863509.1400001</v>
      </c>
      <c r="B6576">
        <f t="shared" si="204"/>
        <v>102.27000021934509</v>
      </c>
      <c r="C6576">
        <v>28</v>
      </c>
      <c r="D6576">
        <v>37</v>
      </c>
      <c r="E6576">
        <v>32.333333333299997</v>
      </c>
      <c r="F6576">
        <v>34</v>
      </c>
      <c r="G6576">
        <v>6.8545454545300002</v>
      </c>
      <c r="H6576">
        <v>2.6640000000000001</v>
      </c>
      <c r="I6576">
        <v>8.3906143684500005</v>
      </c>
      <c r="J6576">
        <v>-1.665</v>
      </c>
      <c r="K6576">
        <v>24.666666666699999</v>
      </c>
      <c r="L6576">
        <v>41.666666666700003</v>
      </c>
      <c r="M6576">
        <v>23.064102564100001</v>
      </c>
      <c r="N6576">
        <v>22.170526342100001</v>
      </c>
      <c r="O6576">
        <v>44.578290719899996</v>
      </c>
      <c r="P6576">
        <v>4.0219917026500003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f t="shared" si="205"/>
        <v>-4.5</v>
      </c>
      <c r="X6576" t="s">
        <v>24</v>
      </c>
    </row>
    <row r="6577" spans="1:24" hidden="1" x14ac:dyDescent="0.5">
      <c r="A6577">
        <v>1552863509.1600001</v>
      </c>
      <c r="B6577">
        <f t="shared" si="204"/>
        <v>102.29000020027161</v>
      </c>
      <c r="C6577">
        <v>28</v>
      </c>
      <c r="D6577">
        <v>37</v>
      </c>
      <c r="E6577">
        <v>32.333333333299997</v>
      </c>
      <c r="F6577">
        <v>34</v>
      </c>
      <c r="G6577">
        <v>6.8545454545300002</v>
      </c>
      <c r="H6577">
        <v>2.6640000000000001</v>
      </c>
      <c r="I6577">
        <v>8.3906143684500005</v>
      </c>
      <c r="J6577">
        <v>-1.665</v>
      </c>
      <c r="K6577">
        <v>24.666666666699999</v>
      </c>
      <c r="L6577">
        <v>41.666666666700003</v>
      </c>
      <c r="M6577">
        <v>23.064102564100001</v>
      </c>
      <c r="N6577">
        <v>22.170526342100001</v>
      </c>
      <c r="O6577">
        <v>44.578290719899996</v>
      </c>
      <c r="P6577">
        <v>4.0219917026500003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f t="shared" si="205"/>
        <v>-4.5</v>
      </c>
      <c r="X6577" t="s">
        <v>24</v>
      </c>
    </row>
    <row r="6578" spans="1:24" hidden="1" x14ac:dyDescent="0.5">
      <c r="A6578">
        <v>1552863509.1700001</v>
      </c>
      <c r="B6578">
        <f t="shared" si="204"/>
        <v>102.30000019073486</v>
      </c>
      <c r="C6578">
        <v>28</v>
      </c>
      <c r="D6578">
        <v>37</v>
      </c>
      <c r="E6578">
        <v>32.333333333299997</v>
      </c>
      <c r="F6578">
        <v>34</v>
      </c>
      <c r="G6578">
        <v>6.8545454545300002</v>
      </c>
      <c r="H6578">
        <v>2.6640000000000001</v>
      </c>
      <c r="I6578">
        <v>8.3906143684500005</v>
      </c>
      <c r="J6578">
        <v>-1.665</v>
      </c>
      <c r="K6578">
        <v>25</v>
      </c>
      <c r="L6578">
        <v>41.333333333299997</v>
      </c>
      <c r="M6578">
        <v>22.858974359000001</v>
      </c>
      <c r="N6578">
        <v>21.852020723300001</v>
      </c>
      <c r="O6578">
        <v>44.1411660833</v>
      </c>
      <c r="P6578">
        <v>2.9980639556500002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f t="shared" si="205"/>
        <v>-4.5</v>
      </c>
      <c r="X6578" t="s">
        <v>24</v>
      </c>
    </row>
    <row r="6579" spans="1:24" hidden="1" x14ac:dyDescent="0.5">
      <c r="A6579">
        <v>1552863509.1900001</v>
      </c>
      <c r="B6579">
        <f t="shared" si="204"/>
        <v>102.32000017166138</v>
      </c>
      <c r="C6579">
        <v>28</v>
      </c>
      <c r="D6579">
        <v>37</v>
      </c>
      <c r="E6579">
        <v>32.333333333299997</v>
      </c>
      <c r="F6579">
        <v>34</v>
      </c>
      <c r="G6579">
        <v>6.8545454545300002</v>
      </c>
      <c r="H6579">
        <v>2.6640000000000001</v>
      </c>
      <c r="I6579">
        <v>8.3906143684500005</v>
      </c>
      <c r="J6579">
        <v>-1.665</v>
      </c>
      <c r="K6579">
        <v>25</v>
      </c>
      <c r="L6579">
        <v>41.333333333299997</v>
      </c>
      <c r="M6579">
        <v>22.858974359000001</v>
      </c>
      <c r="N6579">
        <v>21.852020723300001</v>
      </c>
      <c r="O6579">
        <v>44.1411660833</v>
      </c>
      <c r="P6579">
        <v>2.9980639556500002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f t="shared" si="205"/>
        <v>-4.5</v>
      </c>
      <c r="X6579" t="s">
        <v>24</v>
      </c>
    </row>
    <row r="6580" spans="1:24" hidden="1" x14ac:dyDescent="0.5">
      <c r="A6580">
        <v>1552863509.21</v>
      </c>
      <c r="B6580">
        <f t="shared" si="204"/>
        <v>102.34000015258789</v>
      </c>
      <c r="C6580">
        <v>29</v>
      </c>
      <c r="D6580">
        <v>37</v>
      </c>
      <c r="E6580">
        <v>32.333333333299997</v>
      </c>
      <c r="F6580">
        <v>34</v>
      </c>
      <c r="G6580">
        <v>6.8545454545300002</v>
      </c>
      <c r="H6580">
        <v>2.6640000000000001</v>
      </c>
      <c r="I6580">
        <v>8.3906143684500005</v>
      </c>
      <c r="J6580">
        <v>-1.665</v>
      </c>
      <c r="K6580">
        <v>26</v>
      </c>
      <c r="L6580">
        <v>40.333333333299997</v>
      </c>
      <c r="M6580">
        <v>22.974358974400001</v>
      </c>
      <c r="N6580">
        <v>19.3911975358</v>
      </c>
      <c r="O6580">
        <v>41.461780577399999</v>
      </c>
      <c r="P6580">
        <v>1.8182971219399999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f t="shared" si="205"/>
        <v>-4</v>
      </c>
      <c r="X6580" t="s">
        <v>24</v>
      </c>
    </row>
    <row r="6581" spans="1:24" hidden="1" x14ac:dyDescent="0.5">
      <c r="A6581">
        <v>1552863509.21</v>
      </c>
      <c r="B6581">
        <f t="shared" si="204"/>
        <v>102.34000015258789</v>
      </c>
      <c r="C6581">
        <v>33</v>
      </c>
      <c r="D6581">
        <v>32</v>
      </c>
      <c r="E6581">
        <v>41</v>
      </c>
      <c r="F6581">
        <v>25.333333333300001</v>
      </c>
      <c r="G6581">
        <v>8.8272727272699996</v>
      </c>
      <c r="H6581">
        <v>-8.1585000000000001</v>
      </c>
      <c r="I6581">
        <v>-3.9631928157799998</v>
      </c>
      <c r="J6581">
        <v>-10.8225</v>
      </c>
      <c r="K6581">
        <v>26</v>
      </c>
      <c r="L6581">
        <v>40.333333333299997</v>
      </c>
      <c r="M6581">
        <v>22.974358974400001</v>
      </c>
      <c r="N6581">
        <v>19.3911975358</v>
      </c>
      <c r="O6581">
        <v>41.461780577399999</v>
      </c>
      <c r="P6581">
        <v>1.8182971219399999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f t="shared" si="205"/>
        <v>0.5</v>
      </c>
      <c r="X6581" t="s">
        <v>24</v>
      </c>
    </row>
    <row r="6582" spans="1:24" hidden="1" x14ac:dyDescent="0.5">
      <c r="A6582">
        <v>1552863509.22</v>
      </c>
      <c r="B6582">
        <f t="shared" si="204"/>
        <v>102.35000014305115</v>
      </c>
      <c r="C6582">
        <v>33</v>
      </c>
      <c r="D6582">
        <v>32</v>
      </c>
      <c r="E6582">
        <v>41</v>
      </c>
      <c r="F6582">
        <v>25.333333333300001</v>
      </c>
      <c r="G6582">
        <v>8.8272727272699996</v>
      </c>
      <c r="H6582">
        <v>-8.1585000000000001</v>
      </c>
      <c r="I6582">
        <v>-3.9631928157799998</v>
      </c>
      <c r="J6582">
        <v>-10.8225</v>
      </c>
      <c r="K6582">
        <v>26</v>
      </c>
      <c r="L6582">
        <v>40.333333333299997</v>
      </c>
      <c r="M6582">
        <v>22.974358974400001</v>
      </c>
      <c r="N6582">
        <v>19.3911975358</v>
      </c>
      <c r="O6582">
        <v>41.461780577399999</v>
      </c>
      <c r="P6582">
        <v>1.8182971219399999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f t="shared" si="205"/>
        <v>0.5</v>
      </c>
      <c r="X6582" t="s">
        <v>24</v>
      </c>
    </row>
    <row r="6583" spans="1:24" hidden="1" x14ac:dyDescent="0.5">
      <c r="A6583">
        <v>1552863509.24</v>
      </c>
      <c r="B6583">
        <f t="shared" si="204"/>
        <v>102.37000012397766</v>
      </c>
      <c r="C6583">
        <v>33</v>
      </c>
      <c r="D6583">
        <v>33</v>
      </c>
      <c r="E6583">
        <v>41</v>
      </c>
      <c r="F6583">
        <v>25.333333333300001</v>
      </c>
      <c r="G6583">
        <v>8.8272727272699996</v>
      </c>
      <c r="H6583">
        <v>-8.1585000000000001</v>
      </c>
      <c r="I6583">
        <v>-3.9631928157799998</v>
      </c>
      <c r="J6583">
        <v>-10.8225</v>
      </c>
      <c r="K6583">
        <v>25.666666666699999</v>
      </c>
      <c r="L6583">
        <v>40.666666666700003</v>
      </c>
      <c r="M6583">
        <v>23.692307692300002</v>
      </c>
      <c r="N6583">
        <v>20.751827990999999</v>
      </c>
      <c r="O6583">
        <v>41.482718279700002</v>
      </c>
      <c r="P6583">
        <v>2.66300079626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f t="shared" si="205"/>
        <v>0</v>
      </c>
      <c r="X6583" t="s">
        <v>24</v>
      </c>
    </row>
    <row r="6584" spans="1:24" hidden="1" x14ac:dyDescent="0.5">
      <c r="A6584">
        <v>1552863509.26</v>
      </c>
      <c r="B6584">
        <f t="shared" si="204"/>
        <v>102.39000010490417</v>
      </c>
      <c r="C6584">
        <v>33</v>
      </c>
      <c r="D6584">
        <v>33</v>
      </c>
      <c r="E6584">
        <v>41</v>
      </c>
      <c r="F6584">
        <v>25.333333333300001</v>
      </c>
      <c r="G6584">
        <v>8.8272727272699996</v>
      </c>
      <c r="H6584">
        <v>-8.1585000000000001</v>
      </c>
      <c r="I6584">
        <v>-3.9631928157799998</v>
      </c>
      <c r="J6584">
        <v>-10.8225</v>
      </c>
      <c r="K6584">
        <v>25.666666666699999</v>
      </c>
      <c r="L6584">
        <v>40.666666666700003</v>
      </c>
      <c r="M6584">
        <v>23.692307692300002</v>
      </c>
      <c r="N6584">
        <v>20.751827990999999</v>
      </c>
      <c r="O6584">
        <v>41.482718279700002</v>
      </c>
      <c r="P6584">
        <v>2.66300079626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f t="shared" si="205"/>
        <v>0</v>
      </c>
      <c r="X6584" t="s">
        <v>24</v>
      </c>
    </row>
    <row r="6585" spans="1:24" hidden="1" x14ac:dyDescent="0.5">
      <c r="A6585">
        <v>1552863509.27</v>
      </c>
      <c r="B6585">
        <f t="shared" si="204"/>
        <v>102.40000009536743</v>
      </c>
      <c r="C6585">
        <v>34</v>
      </c>
      <c r="D6585">
        <v>32</v>
      </c>
      <c r="E6585">
        <v>41</v>
      </c>
      <c r="F6585">
        <v>25.333333333300001</v>
      </c>
      <c r="G6585">
        <v>8.8272727272699996</v>
      </c>
      <c r="H6585">
        <v>-8.1585000000000001</v>
      </c>
      <c r="I6585">
        <v>-3.9631928157799998</v>
      </c>
      <c r="J6585">
        <v>-10.8225</v>
      </c>
      <c r="K6585">
        <v>27</v>
      </c>
      <c r="L6585">
        <v>39.333333333299997</v>
      </c>
      <c r="M6585">
        <v>24.102564102599999</v>
      </c>
      <c r="N6585">
        <v>16.6738785792</v>
      </c>
      <c r="O6585">
        <v>37.415237719099999</v>
      </c>
      <c r="P6585">
        <v>2.4212496944100002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f t="shared" si="205"/>
        <v>1</v>
      </c>
      <c r="X6585" t="s">
        <v>24</v>
      </c>
    </row>
    <row r="6586" spans="1:24" hidden="1" x14ac:dyDescent="0.5">
      <c r="A6586">
        <v>1552863509.29</v>
      </c>
      <c r="B6586">
        <f t="shared" si="204"/>
        <v>102.42000007629395</v>
      </c>
      <c r="C6586">
        <v>34</v>
      </c>
      <c r="D6586">
        <v>32</v>
      </c>
      <c r="E6586">
        <v>41</v>
      </c>
      <c r="F6586">
        <v>25.333333333300001</v>
      </c>
      <c r="G6586">
        <v>8.8272727272699996</v>
      </c>
      <c r="H6586">
        <v>-8.1585000000000001</v>
      </c>
      <c r="I6586">
        <v>-3.9631928157799998</v>
      </c>
      <c r="J6586">
        <v>-10.8225</v>
      </c>
      <c r="K6586">
        <v>27</v>
      </c>
      <c r="L6586">
        <v>39.333333333299997</v>
      </c>
      <c r="M6586">
        <v>24.102564102599999</v>
      </c>
      <c r="N6586">
        <v>16.6738785792</v>
      </c>
      <c r="O6586">
        <v>37.415237719099999</v>
      </c>
      <c r="P6586">
        <v>2.4212496944100002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f t="shared" si="205"/>
        <v>1</v>
      </c>
      <c r="X6586" t="s">
        <v>24</v>
      </c>
    </row>
    <row r="6587" spans="1:24" hidden="1" x14ac:dyDescent="0.5">
      <c r="A6587">
        <v>1552863509.3</v>
      </c>
      <c r="B6587">
        <f t="shared" si="204"/>
        <v>102.4300000667572</v>
      </c>
      <c r="C6587">
        <v>32</v>
      </c>
      <c r="D6587">
        <v>34</v>
      </c>
      <c r="E6587">
        <v>37</v>
      </c>
      <c r="F6587">
        <v>29.333333333300001</v>
      </c>
      <c r="G6587">
        <v>11.306060606100001</v>
      </c>
      <c r="H6587">
        <v>-7.6589898376500001</v>
      </c>
      <c r="I6587">
        <v>-9.6405862455300007</v>
      </c>
      <c r="J6587">
        <v>0.49951016235399998</v>
      </c>
      <c r="K6587">
        <v>27</v>
      </c>
      <c r="L6587">
        <v>39.333333333299997</v>
      </c>
      <c r="M6587">
        <v>24.102564102599999</v>
      </c>
      <c r="N6587">
        <v>16.6738785792</v>
      </c>
      <c r="O6587">
        <v>37.415237719099999</v>
      </c>
      <c r="P6587">
        <v>2.4212496944100002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f t="shared" si="205"/>
        <v>-1</v>
      </c>
      <c r="X6587" t="s">
        <v>24</v>
      </c>
    </row>
    <row r="6588" spans="1:24" hidden="1" x14ac:dyDescent="0.5">
      <c r="A6588">
        <v>1552863509.3</v>
      </c>
      <c r="B6588">
        <f t="shared" si="204"/>
        <v>102.4300000667572</v>
      </c>
      <c r="C6588">
        <v>31</v>
      </c>
      <c r="D6588">
        <v>35</v>
      </c>
      <c r="E6588">
        <v>37</v>
      </c>
      <c r="F6588">
        <v>29.333333333300001</v>
      </c>
      <c r="G6588">
        <v>11.306060606100001</v>
      </c>
      <c r="H6588">
        <v>-7.6589898376500001</v>
      </c>
      <c r="I6588">
        <v>-9.6405862455300007</v>
      </c>
      <c r="J6588">
        <v>0.49951016235399998</v>
      </c>
      <c r="K6588">
        <v>25</v>
      </c>
      <c r="L6588">
        <v>41.333333333299997</v>
      </c>
      <c r="M6588">
        <v>23.974358974400001</v>
      </c>
      <c r="N6588">
        <v>20.826528682399999</v>
      </c>
      <c r="O6588">
        <v>39.534147541899998</v>
      </c>
      <c r="P6588">
        <v>5.1488369823099998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f t="shared" si="205"/>
        <v>-2</v>
      </c>
      <c r="X6588" t="s">
        <v>24</v>
      </c>
    </row>
    <row r="6589" spans="1:24" hidden="1" x14ac:dyDescent="0.5">
      <c r="A6589">
        <v>1552863509.3299999</v>
      </c>
      <c r="B6589">
        <f t="shared" si="204"/>
        <v>102.46000003814697</v>
      </c>
      <c r="C6589">
        <v>31</v>
      </c>
      <c r="D6589">
        <v>35</v>
      </c>
      <c r="E6589">
        <v>37</v>
      </c>
      <c r="F6589">
        <v>29.333333333300001</v>
      </c>
      <c r="G6589">
        <v>11.306060606100001</v>
      </c>
      <c r="H6589">
        <v>-7.6589898376500001</v>
      </c>
      <c r="I6589">
        <v>-9.6405862455300007</v>
      </c>
      <c r="J6589">
        <v>0.49951016235399998</v>
      </c>
      <c r="K6589">
        <v>25</v>
      </c>
      <c r="L6589">
        <v>41.333333333299997</v>
      </c>
      <c r="M6589">
        <v>23.974358974400001</v>
      </c>
      <c r="N6589">
        <v>20.826528682399999</v>
      </c>
      <c r="O6589">
        <v>39.534147541899998</v>
      </c>
      <c r="P6589">
        <v>5.1488369823099998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f t="shared" si="205"/>
        <v>-2</v>
      </c>
      <c r="X6589" t="s">
        <v>24</v>
      </c>
    </row>
    <row r="6590" spans="1:24" hidden="1" x14ac:dyDescent="0.5">
      <c r="A6590">
        <v>1552863509.3399999</v>
      </c>
      <c r="B6590">
        <f t="shared" si="204"/>
        <v>102.47000002861023</v>
      </c>
      <c r="C6590">
        <v>31</v>
      </c>
      <c r="D6590">
        <v>35</v>
      </c>
      <c r="E6590">
        <v>37</v>
      </c>
      <c r="F6590">
        <v>29.333333333300001</v>
      </c>
      <c r="G6590">
        <v>11.306060606100001</v>
      </c>
      <c r="H6590">
        <v>-7.6589898376500001</v>
      </c>
      <c r="I6590">
        <v>-9.6405862455300007</v>
      </c>
      <c r="J6590">
        <v>0.49951016235399998</v>
      </c>
      <c r="K6590">
        <v>25.666666666699999</v>
      </c>
      <c r="L6590">
        <v>40.666666666700003</v>
      </c>
      <c r="M6590">
        <v>25</v>
      </c>
      <c r="N6590">
        <v>18.959103893199998</v>
      </c>
      <c r="O6590">
        <v>38.7261776641</v>
      </c>
      <c r="P6590">
        <v>5.9644871012499996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f t="shared" si="205"/>
        <v>-2</v>
      </c>
      <c r="X6590" t="s">
        <v>24</v>
      </c>
    </row>
    <row r="6591" spans="1:24" hidden="1" x14ac:dyDescent="0.5">
      <c r="A6591">
        <v>1552863509.3599999</v>
      </c>
      <c r="B6591">
        <f t="shared" si="204"/>
        <v>102.49000000953674</v>
      </c>
      <c r="C6591">
        <v>31</v>
      </c>
      <c r="D6591">
        <v>35</v>
      </c>
      <c r="E6591">
        <v>37</v>
      </c>
      <c r="F6591">
        <v>29.333333333300001</v>
      </c>
      <c r="G6591">
        <v>11.306060606100001</v>
      </c>
      <c r="H6591">
        <v>-7.6589898376500001</v>
      </c>
      <c r="I6591">
        <v>-9.6405862455300007</v>
      </c>
      <c r="J6591">
        <v>0.49951016235399998</v>
      </c>
      <c r="K6591">
        <v>25.666666666699999</v>
      </c>
      <c r="L6591">
        <v>40.666666666700003</v>
      </c>
      <c r="M6591">
        <v>25</v>
      </c>
      <c r="N6591">
        <v>18.959103893199998</v>
      </c>
      <c r="O6591">
        <v>38.7261776641</v>
      </c>
      <c r="P6591">
        <v>5.9644871012499996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f t="shared" si="205"/>
        <v>-2</v>
      </c>
      <c r="X6591" t="s">
        <v>24</v>
      </c>
    </row>
    <row r="6592" spans="1:24" hidden="1" x14ac:dyDescent="0.5">
      <c r="A6592">
        <v>1552863509.3699999</v>
      </c>
      <c r="B6592">
        <f t="shared" si="204"/>
        <v>102.5</v>
      </c>
      <c r="C6592">
        <v>31</v>
      </c>
      <c r="D6592">
        <v>35</v>
      </c>
      <c r="E6592">
        <v>37</v>
      </c>
      <c r="F6592">
        <v>29.333333333300001</v>
      </c>
      <c r="G6592">
        <v>11.306060606100001</v>
      </c>
      <c r="H6592">
        <v>-7.6589898376500001</v>
      </c>
      <c r="I6592">
        <v>-9.6405862455300007</v>
      </c>
      <c r="J6592">
        <v>0.49951016235399998</v>
      </c>
      <c r="K6592">
        <v>25</v>
      </c>
      <c r="L6592">
        <v>41.333333333299997</v>
      </c>
      <c r="M6592">
        <v>25.5</v>
      </c>
      <c r="N6592">
        <v>19.345330086000001</v>
      </c>
      <c r="O6592">
        <v>38.708418918</v>
      </c>
      <c r="P6592">
        <v>8.4906039492499996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f t="shared" si="205"/>
        <v>-2</v>
      </c>
      <c r="X6592" t="s">
        <v>24</v>
      </c>
    </row>
    <row r="6593" spans="1:24" hidden="1" x14ac:dyDescent="0.5">
      <c r="A6593">
        <v>1552863509.3900001</v>
      </c>
      <c r="B6593">
        <f t="shared" si="204"/>
        <v>102.52000021934509</v>
      </c>
      <c r="C6593">
        <v>30</v>
      </c>
      <c r="D6593">
        <v>36</v>
      </c>
      <c r="E6593">
        <v>35.666666666700003</v>
      </c>
      <c r="F6593">
        <v>30.666666666699999</v>
      </c>
      <c r="G6593">
        <v>9.6424242424299997</v>
      </c>
      <c r="H6593">
        <v>-6.1604999999999999</v>
      </c>
      <c r="I6593">
        <v>-10.9807931228</v>
      </c>
      <c r="J6593">
        <v>1.49848983765</v>
      </c>
      <c r="K6593">
        <v>25</v>
      </c>
      <c r="L6593">
        <v>41.333333333299997</v>
      </c>
      <c r="M6593">
        <v>25.5</v>
      </c>
      <c r="N6593">
        <v>19.345330086000001</v>
      </c>
      <c r="O6593">
        <v>38.708418918</v>
      </c>
      <c r="P6593">
        <v>8.4906039492499996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f t="shared" si="205"/>
        <v>-3</v>
      </c>
      <c r="X6593" t="s">
        <v>24</v>
      </c>
    </row>
    <row r="6594" spans="1:24" hidden="1" x14ac:dyDescent="0.5">
      <c r="A6594">
        <v>1552863509.3900001</v>
      </c>
      <c r="B6594">
        <f t="shared" si="204"/>
        <v>102.52000021934509</v>
      </c>
      <c r="C6594">
        <v>30</v>
      </c>
      <c r="D6594">
        <v>36</v>
      </c>
      <c r="E6594">
        <v>35.666666666700003</v>
      </c>
      <c r="F6594">
        <v>30.666666666699999</v>
      </c>
      <c r="G6594">
        <v>9.6424242424299997</v>
      </c>
      <c r="H6594">
        <v>-6.1604999999999999</v>
      </c>
      <c r="I6594">
        <v>-10.9807931228</v>
      </c>
      <c r="J6594">
        <v>1.49848983765</v>
      </c>
      <c r="K6594">
        <v>25</v>
      </c>
      <c r="L6594">
        <v>41.333333333299997</v>
      </c>
      <c r="M6594">
        <v>25.5</v>
      </c>
      <c r="N6594">
        <v>19.345330086000001</v>
      </c>
      <c r="O6594">
        <v>38.708418918</v>
      </c>
      <c r="P6594">
        <v>8.4906039492499996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f t="shared" si="205"/>
        <v>-3</v>
      </c>
      <c r="X6594" t="s">
        <v>24</v>
      </c>
    </row>
    <row r="6595" spans="1:24" hidden="1" x14ac:dyDescent="0.5">
      <c r="A6595">
        <v>1552863509.4100001</v>
      </c>
      <c r="B6595">
        <f t="shared" ref="B6595:B6638" si="206">A6595-1552863406.87</f>
        <v>102.54000020027161</v>
      </c>
      <c r="C6595">
        <v>30</v>
      </c>
      <c r="D6595">
        <v>36</v>
      </c>
      <c r="E6595">
        <v>35.666666666700003</v>
      </c>
      <c r="F6595">
        <v>30.666666666699999</v>
      </c>
      <c r="G6595">
        <v>9.6424242424299997</v>
      </c>
      <c r="H6595">
        <v>-6.1604999999999999</v>
      </c>
      <c r="I6595">
        <v>-10.9807931228</v>
      </c>
      <c r="J6595">
        <v>1.49848983765</v>
      </c>
      <c r="K6595">
        <v>25</v>
      </c>
      <c r="L6595">
        <v>41.333333333299997</v>
      </c>
      <c r="M6595">
        <v>25.333333333300001</v>
      </c>
      <c r="N6595">
        <v>19.19318187</v>
      </c>
      <c r="O6595">
        <v>38.547391329</v>
      </c>
      <c r="P6595">
        <v>8.5608894694900002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f t="shared" ref="W6595:W6638" si="207">C6595-(C6595+D6595)/2</f>
        <v>-3</v>
      </c>
      <c r="X6595" t="s">
        <v>24</v>
      </c>
    </row>
    <row r="6596" spans="1:24" hidden="1" x14ac:dyDescent="0.5">
      <c r="A6596">
        <v>1552863509.4200001</v>
      </c>
      <c r="B6596">
        <f t="shared" si="206"/>
        <v>102.55000019073486</v>
      </c>
      <c r="C6596">
        <v>30</v>
      </c>
      <c r="D6596">
        <v>36</v>
      </c>
      <c r="E6596">
        <v>35.666666666700003</v>
      </c>
      <c r="F6596">
        <v>30.666666666699999</v>
      </c>
      <c r="G6596">
        <v>9.6424242424299997</v>
      </c>
      <c r="H6596">
        <v>-6.1604999999999999</v>
      </c>
      <c r="I6596">
        <v>-10.9807931228</v>
      </c>
      <c r="J6596">
        <v>1.49848983765</v>
      </c>
      <c r="K6596">
        <v>25</v>
      </c>
      <c r="L6596">
        <v>41.333333333299997</v>
      </c>
      <c r="M6596">
        <v>25.333333333300001</v>
      </c>
      <c r="N6596">
        <v>19.19318187</v>
      </c>
      <c r="O6596">
        <v>38.547391329</v>
      </c>
      <c r="P6596">
        <v>8.5608894694900002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f t="shared" si="207"/>
        <v>-3</v>
      </c>
      <c r="X6596" t="s">
        <v>24</v>
      </c>
    </row>
    <row r="6597" spans="1:24" hidden="1" x14ac:dyDescent="0.5">
      <c r="A6597">
        <v>1552863509.4400001</v>
      </c>
      <c r="B6597">
        <f t="shared" si="206"/>
        <v>102.57000017166138</v>
      </c>
      <c r="C6597">
        <v>30</v>
      </c>
      <c r="D6597">
        <v>35</v>
      </c>
      <c r="E6597">
        <v>35.666666666700003</v>
      </c>
      <c r="F6597">
        <v>30.666666666699999</v>
      </c>
      <c r="G6597">
        <v>9.6424242424299997</v>
      </c>
      <c r="H6597">
        <v>-6.1604999999999999</v>
      </c>
      <c r="I6597">
        <v>-10.9807931228</v>
      </c>
      <c r="J6597">
        <v>1.49848983765</v>
      </c>
      <c r="K6597">
        <v>25.333333333300001</v>
      </c>
      <c r="L6597">
        <v>41</v>
      </c>
      <c r="M6597">
        <v>25.538461538499998</v>
      </c>
      <c r="N6597">
        <v>17.125475105700001</v>
      </c>
      <c r="O6597">
        <v>36.399170770200001</v>
      </c>
      <c r="P6597">
        <v>10.881353364200001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f t="shared" si="207"/>
        <v>-2.5</v>
      </c>
      <c r="X6597" t="s">
        <v>24</v>
      </c>
    </row>
    <row r="6598" spans="1:24" hidden="1" x14ac:dyDescent="0.5">
      <c r="A6598">
        <v>1552863509.46</v>
      </c>
      <c r="B6598">
        <f t="shared" si="206"/>
        <v>102.59000015258789</v>
      </c>
      <c r="C6598">
        <v>30</v>
      </c>
      <c r="D6598">
        <v>35</v>
      </c>
      <c r="E6598">
        <v>35.666666666700003</v>
      </c>
      <c r="F6598">
        <v>30.666666666699999</v>
      </c>
      <c r="G6598">
        <v>9.6424242424299997</v>
      </c>
      <c r="H6598">
        <v>-6.1604999999999999</v>
      </c>
      <c r="I6598">
        <v>-10.9807931228</v>
      </c>
      <c r="J6598">
        <v>1.49848983765</v>
      </c>
      <c r="K6598">
        <v>25.333333333300001</v>
      </c>
      <c r="L6598">
        <v>41</v>
      </c>
      <c r="M6598">
        <v>25.538461538499998</v>
      </c>
      <c r="N6598">
        <v>17.125475105700001</v>
      </c>
      <c r="O6598">
        <v>36.399170770200001</v>
      </c>
      <c r="P6598">
        <v>10.881353364200001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f t="shared" si="207"/>
        <v>-2.5</v>
      </c>
      <c r="X6598" t="s">
        <v>24</v>
      </c>
    </row>
    <row r="6599" spans="1:24" hidden="1" x14ac:dyDescent="0.5">
      <c r="A6599">
        <v>1552863509.47</v>
      </c>
      <c r="B6599">
        <f t="shared" si="206"/>
        <v>102.60000014305115</v>
      </c>
      <c r="C6599">
        <v>30</v>
      </c>
      <c r="D6599">
        <v>36</v>
      </c>
      <c r="E6599">
        <v>35.666666666700003</v>
      </c>
      <c r="F6599">
        <v>30.666666666699999</v>
      </c>
      <c r="G6599">
        <v>9.6424242424299997</v>
      </c>
      <c r="H6599">
        <v>-6.1604999999999999</v>
      </c>
      <c r="I6599">
        <v>-10.9807931228</v>
      </c>
      <c r="J6599">
        <v>1.49848983765</v>
      </c>
      <c r="K6599">
        <v>25</v>
      </c>
      <c r="L6599">
        <v>41.333333333299997</v>
      </c>
      <c r="M6599">
        <v>25.282051282099999</v>
      </c>
      <c r="N6599">
        <v>18.2070800523</v>
      </c>
      <c r="O6599">
        <v>36.406665437400001</v>
      </c>
      <c r="P6599">
        <v>11.9185452321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f t="shared" si="207"/>
        <v>-3</v>
      </c>
      <c r="X6599" t="s">
        <v>24</v>
      </c>
    </row>
    <row r="6600" spans="1:24" hidden="1" x14ac:dyDescent="0.5">
      <c r="A6600">
        <v>1552863509.48</v>
      </c>
      <c r="B6600">
        <f t="shared" si="206"/>
        <v>102.6100001335144</v>
      </c>
      <c r="C6600">
        <v>28</v>
      </c>
      <c r="D6600">
        <v>37</v>
      </c>
      <c r="E6600">
        <v>32.333333333299997</v>
      </c>
      <c r="F6600">
        <v>34</v>
      </c>
      <c r="G6600">
        <v>10.293939393900001</v>
      </c>
      <c r="H6600">
        <v>-1.3320000000000001</v>
      </c>
      <c r="I6600">
        <v>-6.8223965613799997</v>
      </c>
      <c r="J6600">
        <v>4.8285</v>
      </c>
      <c r="K6600">
        <v>25</v>
      </c>
      <c r="L6600">
        <v>41.333333333299997</v>
      </c>
      <c r="M6600">
        <v>25.282051282099999</v>
      </c>
      <c r="N6600">
        <v>18.2070800523</v>
      </c>
      <c r="O6600">
        <v>36.406665437400001</v>
      </c>
      <c r="P6600">
        <v>11.9185452321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f t="shared" si="207"/>
        <v>-4.5</v>
      </c>
      <c r="X6600" t="s">
        <v>24</v>
      </c>
    </row>
    <row r="6601" spans="1:24" hidden="1" x14ac:dyDescent="0.5">
      <c r="A6601">
        <v>1552863509.49</v>
      </c>
      <c r="B6601">
        <f t="shared" si="206"/>
        <v>102.62000012397766</v>
      </c>
      <c r="C6601">
        <v>28</v>
      </c>
      <c r="D6601">
        <v>37</v>
      </c>
      <c r="E6601">
        <v>32.333333333299997</v>
      </c>
      <c r="F6601">
        <v>34</v>
      </c>
      <c r="G6601">
        <v>10.293939393900001</v>
      </c>
      <c r="H6601">
        <v>-1.3320000000000001</v>
      </c>
      <c r="I6601">
        <v>-6.8223965613799997</v>
      </c>
      <c r="J6601">
        <v>4.8285</v>
      </c>
      <c r="K6601">
        <v>25</v>
      </c>
      <c r="L6601">
        <v>41.333333333299997</v>
      </c>
      <c r="M6601">
        <v>25.282051282099999</v>
      </c>
      <c r="N6601">
        <v>18.2070800523</v>
      </c>
      <c r="O6601">
        <v>36.406665437400001</v>
      </c>
      <c r="P6601">
        <v>11.9185452321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f t="shared" si="207"/>
        <v>-4.5</v>
      </c>
      <c r="X6601" t="s">
        <v>24</v>
      </c>
    </row>
    <row r="6602" spans="1:24" hidden="1" x14ac:dyDescent="0.5">
      <c r="A6602">
        <v>1552863509.5</v>
      </c>
      <c r="B6602">
        <f t="shared" si="206"/>
        <v>102.63000011444092</v>
      </c>
      <c r="C6602">
        <v>28</v>
      </c>
      <c r="D6602">
        <v>38</v>
      </c>
      <c r="E6602">
        <v>32.333333333299997</v>
      </c>
      <c r="F6602">
        <v>34</v>
      </c>
      <c r="G6602">
        <v>10.293939393900001</v>
      </c>
      <c r="H6602">
        <v>-1.3320000000000001</v>
      </c>
      <c r="I6602">
        <v>-6.8223965613799997</v>
      </c>
      <c r="J6602">
        <v>4.8285</v>
      </c>
      <c r="K6602">
        <v>24</v>
      </c>
      <c r="L6602">
        <v>42.333333333299997</v>
      </c>
      <c r="M6602">
        <v>25.717948717900001</v>
      </c>
      <c r="N6602">
        <v>19.2723628665</v>
      </c>
      <c r="O6602">
        <v>37.4756955852</v>
      </c>
      <c r="P6602">
        <v>14.133700833600001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f t="shared" si="207"/>
        <v>-5</v>
      </c>
      <c r="X6602" t="s">
        <v>24</v>
      </c>
    </row>
    <row r="6603" spans="1:24" hidden="1" x14ac:dyDescent="0.5">
      <c r="A6603">
        <v>1552863509.52</v>
      </c>
      <c r="B6603">
        <f t="shared" si="206"/>
        <v>102.65000009536743</v>
      </c>
      <c r="C6603">
        <v>28</v>
      </c>
      <c r="D6603">
        <v>38</v>
      </c>
      <c r="E6603">
        <v>32.333333333299997</v>
      </c>
      <c r="F6603">
        <v>34</v>
      </c>
      <c r="G6603">
        <v>10.293939393900001</v>
      </c>
      <c r="H6603">
        <v>-1.3320000000000001</v>
      </c>
      <c r="I6603">
        <v>-6.8223965613799997</v>
      </c>
      <c r="J6603">
        <v>4.8285</v>
      </c>
      <c r="K6603">
        <v>24</v>
      </c>
      <c r="L6603">
        <v>42.333333333299997</v>
      </c>
      <c r="M6603">
        <v>25.717948717900001</v>
      </c>
      <c r="N6603">
        <v>19.2723628665</v>
      </c>
      <c r="O6603">
        <v>37.4756955852</v>
      </c>
      <c r="P6603">
        <v>14.133700833600001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f t="shared" si="207"/>
        <v>-5</v>
      </c>
      <c r="X6603" t="s">
        <v>24</v>
      </c>
    </row>
    <row r="6604" spans="1:24" hidden="1" x14ac:dyDescent="0.5">
      <c r="A6604">
        <v>1552863509.54</v>
      </c>
      <c r="B6604">
        <f t="shared" si="206"/>
        <v>102.67000007629395</v>
      </c>
      <c r="C6604">
        <v>27</v>
      </c>
      <c r="D6604">
        <v>38</v>
      </c>
      <c r="E6604">
        <v>32.333333333299997</v>
      </c>
      <c r="F6604">
        <v>34</v>
      </c>
      <c r="G6604">
        <v>10.293939393900001</v>
      </c>
      <c r="H6604">
        <v>-1.3320000000000001</v>
      </c>
      <c r="I6604">
        <v>-6.8223965613799997</v>
      </c>
      <c r="J6604">
        <v>4.8285</v>
      </c>
      <c r="K6604">
        <v>23.333333333300001</v>
      </c>
      <c r="L6604">
        <v>43</v>
      </c>
      <c r="M6604">
        <v>26.358974359000001</v>
      </c>
      <c r="N6604">
        <v>21.2654029202</v>
      </c>
      <c r="O6604">
        <v>40.003250712800003</v>
      </c>
      <c r="P6604">
        <v>14.8751396403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f t="shared" si="207"/>
        <v>-5.5</v>
      </c>
      <c r="X6604" t="s">
        <v>24</v>
      </c>
    </row>
    <row r="6605" spans="1:24" hidden="1" x14ac:dyDescent="0.5">
      <c r="A6605">
        <v>1552863509.5599999</v>
      </c>
      <c r="B6605">
        <f t="shared" si="206"/>
        <v>102.69000005722046</v>
      </c>
      <c r="C6605">
        <v>27</v>
      </c>
      <c r="D6605">
        <v>38</v>
      </c>
      <c r="E6605">
        <v>32.333333333299997</v>
      </c>
      <c r="F6605">
        <v>34</v>
      </c>
      <c r="G6605">
        <v>10.293939393900001</v>
      </c>
      <c r="H6605">
        <v>-1.3320000000000001</v>
      </c>
      <c r="I6605">
        <v>-6.8223965613799997</v>
      </c>
      <c r="J6605">
        <v>4.8285</v>
      </c>
      <c r="K6605">
        <v>23.333333333300001</v>
      </c>
      <c r="L6605">
        <v>43</v>
      </c>
      <c r="M6605">
        <v>26.358974359000001</v>
      </c>
      <c r="N6605">
        <v>21.2654029202</v>
      </c>
      <c r="O6605">
        <v>40.003250712800003</v>
      </c>
      <c r="P6605">
        <v>14.8751396403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f t="shared" si="207"/>
        <v>-5.5</v>
      </c>
      <c r="X6605" t="s">
        <v>24</v>
      </c>
    </row>
    <row r="6606" spans="1:24" hidden="1" x14ac:dyDescent="0.5">
      <c r="A6606">
        <v>1552863509.5699999</v>
      </c>
      <c r="B6606">
        <f t="shared" si="206"/>
        <v>102.70000004768372</v>
      </c>
      <c r="C6606">
        <v>26</v>
      </c>
      <c r="D6606">
        <v>39</v>
      </c>
      <c r="E6606">
        <v>29.666666666699999</v>
      </c>
      <c r="F6606">
        <v>36.666666666700003</v>
      </c>
      <c r="G6606">
        <v>11.857575757599999</v>
      </c>
      <c r="H6606">
        <v>3.8294999999999999</v>
      </c>
      <c r="I6606">
        <v>0.41830171930799998</v>
      </c>
      <c r="J6606">
        <v>5.1615000000000002</v>
      </c>
      <c r="K6606">
        <v>23.333333333300001</v>
      </c>
      <c r="L6606">
        <v>43</v>
      </c>
      <c r="M6606">
        <v>26.358974359000001</v>
      </c>
      <c r="N6606">
        <v>21.2654029202</v>
      </c>
      <c r="O6606">
        <v>40.003250712800003</v>
      </c>
      <c r="P6606">
        <v>14.8751396403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f t="shared" si="207"/>
        <v>-6.5</v>
      </c>
      <c r="X6606" t="s">
        <v>24</v>
      </c>
    </row>
    <row r="6607" spans="1:24" hidden="1" x14ac:dyDescent="0.5">
      <c r="A6607">
        <v>1552863509.5799999</v>
      </c>
      <c r="B6607">
        <f t="shared" si="206"/>
        <v>102.71000003814697</v>
      </c>
      <c r="C6607">
        <v>26</v>
      </c>
      <c r="D6607">
        <v>39</v>
      </c>
      <c r="E6607">
        <v>29.666666666699999</v>
      </c>
      <c r="F6607">
        <v>36.666666666700003</v>
      </c>
      <c r="G6607">
        <v>11.857575757599999</v>
      </c>
      <c r="H6607">
        <v>3.8294999999999999</v>
      </c>
      <c r="I6607">
        <v>0.41830171930799998</v>
      </c>
      <c r="J6607">
        <v>5.1615000000000002</v>
      </c>
      <c r="K6607">
        <v>23.333333333300001</v>
      </c>
      <c r="L6607">
        <v>43</v>
      </c>
      <c r="M6607">
        <v>26.205128205099999</v>
      </c>
      <c r="N6607">
        <v>20.723618506499999</v>
      </c>
      <c r="O6607">
        <v>40.725243862900001</v>
      </c>
      <c r="P6607">
        <v>16.657108669100001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f t="shared" si="207"/>
        <v>-6.5</v>
      </c>
      <c r="X6607" t="s">
        <v>24</v>
      </c>
    </row>
    <row r="6608" spans="1:24" hidden="1" x14ac:dyDescent="0.5">
      <c r="A6608">
        <v>1552863509.5899999</v>
      </c>
      <c r="B6608">
        <f t="shared" si="206"/>
        <v>102.72000002861023</v>
      </c>
      <c r="C6608">
        <v>26</v>
      </c>
      <c r="D6608">
        <v>39</v>
      </c>
      <c r="E6608">
        <v>29.666666666699999</v>
      </c>
      <c r="F6608">
        <v>36.666666666700003</v>
      </c>
      <c r="G6608">
        <v>11.857575757599999</v>
      </c>
      <c r="H6608">
        <v>3.8294999999999999</v>
      </c>
      <c r="I6608">
        <v>0.41830171930799998</v>
      </c>
      <c r="J6608">
        <v>5.1615000000000002</v>
      </c>
      <c r="K6608">
        <v>23.333333333300001</v>
      </c>
      <c r="L6608">
        <v>43</v>
      </c>
      <c r="M6608">
        <v>26.205128205099999</v>
      </c>
      <c r="N6608">
        <v>20.723618506499999</v>
      </c>
      <c r="O6608">
        <v>40.725243862900001</v>
      </c>
      <c r="P6608">
        <v>16.657108669100001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f t="shared" si="207"/>
        <v>-6.5</v>
      </c>
      <c r="X6608" t="s">
        <v>24</v>
      </c>
    </row>
    <row r="6609" spans="1:24" hidden="1" x14ac:dyDescent="0.5">
      <c r="A6609">
        <v>1552863509.5999999</v>
      </c>
      <c r="B6609">
        <f t="shared" si="206"/>
        <v>102.73000001907349</v>
      </c>
      <c r="C6609">
        <v>26</v>
      </c>
      <c r="D6609">
        <v>39</v>
      </c>
      <c r="E6609">
        <v>29.666666666699999</v>
      </c>
      <c r="F6609">
        <v>36.666666666700003</v>
      </c>
      <c r="G6609">
        <v>11.857575757599999</v>
      </c>
      <c r="H6609">
        <v>3.8294999999999999</v>
      </c>
      <c r="I6609">
        <v>0.41830171930799998</v>
      </c>
      <c r="J6609">
        <v>5.1615000000000002</v>
      </c>
      <c r="K6609">
        <v>23.333333333300001</v>
      </c>
      <c r="L6609">
        <v>43</v>
      </c>
      <c r="M6609">
        <v>26.5</v>
      </c>
      <c r="N6609">
        <v>19.730428987</v>
      </c>
      <c r="O6609">
        <v>40.093050918499998</v>
      </c>
      <c r="P6609">
        <v>17.146992270199998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f t="shared" si="207"/>
        <v>-6.5</v>
      </c>
      <c r="X6609" t="s">
        <v>24</v>
      </c>
    </row>
    <row r="6610" spans="1:24" hidden="1" x14ac:dyDescent="0.5">
      <c r="A6610">
        <v>1552863509.6199999</v>
      </c>
      <c r="B6610">
        <f t="shared" si="206"/>
        <v>102.75</v>
      </c>
      <c r="C6610">
        <v>26</v>
      </c>
      <c r="D6610">
        <v>39</v>
      </c>
      <c r="E6610">
        <v>29.666666666699999</v>
      </c>
      <c r="F6610">
        <v>36.666666666700003</v>
      </c>
      <c r="G6610">
        <v>11.857575757599999</v>
      </c>
      <c r="H6610">
        <v>3.8294999999999999</v>
      </c>
      <c r="I6610">
        <v>0.41830171930799998</v>
      </c>
      <c r="J6610">
        <v>5.1615000000000002</v>
      </c>
      <c r="K6610">
        <v>23.333333333300001</v>
      </c>
      <c r="L6610">
        <v>43</v>
      </c>
      <c r="M6610">
        <v>26.5</v>
      </c>
      <c r="N6610">
        <v>19.730428987</v>
      </c>
      <c r="O6610">
        <v>40.093050918499998</v>
      </c>
      <c r="P6610">
        <v>17.146992270199998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f t="shared" si="207"/>
        <v>-6.5</v>
      </c>
      <c r="X6610" t="s">
        <v>24</v>
      </c>
    </row>
    <row r="6611" spans="1:24" hidden="1" x14ac:dyDescent="0.5">
      <c r="A6611">
        <v>1552863509.6400001</v>
      </c>
      <c r="B6611">
        <f t="shared" si="206"/>
        <v>102.77000021934509</v>
      </c>
      <c r="C6611">
        <v>26</v>
      </c>
      <c r="D6611">
        <v>40</v>
      </c>
      <c r="E6611">
        <v>29.666666666699999</v>
      </c>
      <c r="F6611">
        <v>36.666666666700003</v>
      </c>
      <c r="G6611">
        <v>11.857575757599999</v>
      </c>
      <c r="H6611">
        <v>3.8294999999999999</v>
      </c>
      <c r="I6611">
        <v>0.41830171930799998</v>
      </c>
      <c r="J6611">
        <v>5.1615000000000002</v>
      </c>
      <c r="K6611">
        <v>22.666666666699999</v>
      </c>
      <c r="L6611">
        <v>43.666666666700003</v>
      </c>
      <c r="M6611">
        <v>26.525641025599999</v>
      </c>
      <c r="N6611">
        <v>21.336157458599999</v>
      </c>
      <c r="O6611">
        <v>41.382682917899999</v>
      </c>
      <c r="P6611">
        <v>18.953311837400001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f t="shared" si="207"/>
        <v>-7</v>
      </c>
      <c r="X6611" t="s">
        <v>24</v>
      </c>
    </row>
    <row r="6612" spans="1:24" hidden="1" x14ac:dyDescent="0.5">
      <c r="A6612">
        <v>1552863509.6600001</v>
      </c>
      <c r="B6612">
        <f t="shared" si="206"/>
        <v>102.79000020027161</v>
      </c>
      <c r="C6612">
        <v>26</v>
      </c>
      <c r="D6612">
        <v>40</v>
      </c>
      <c r="E6612">
        <v>29.666666666699999</v>
      </c>
      <c r="F6612">
        <v>36.666666666700003</v>
      </c>
      <c r="G6612">
        <v>11.857575757599999</v>
      </c>
      <c r="H6612">
        <v>3.8294999999999999</v>
      </c>
      <c r="I6612">
        <v>0.41830171930799998</v>
      </c>
      <c r="J6612">
        <v>5.1615000000000002</v>
      </c>
      <c r="K6612">
        <v>22.666666666699999</v>
      </c>
      <c r="L6612">
        <v>43.666666666700003</v>
      </c>
      <c r="M6612">
        <v>26.525641025599999</v>
      </c>
      <c r="N6612">
        <v>21.336157458599999</v>
      </c>
      <c r="O6612">
        <v>41.382682917899999</v>
      </c>
      <c r="P6612">
        <v>18.953311837400001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f t="shared" si="207"/>
        <v>-7</v>
      </c>
      <c r="X6612" t="s">
        <v>24</v>
      </c>
    </row>
    <row r="6613" spans="1:24" hidden="1" x14ac:dyDescent="0.5">
      <c r="A6613">
        <v>1552863509.6700001</v>
      </c>
      <c r="B6613">
        <f t="shared" si="206"/>
        <v>102.80000019073486</v>
      </c>
      <c r="C6613">
        <v>26</v>
      </c>
      <c r="D6613">
        <v>40</v>
      </c>
      <c r="E6613">
        <v>29.333333333300001</v>
      </c>
      <c r="F6613">
        <v>37</v>
      </c>
      <c r="G6613">
        <v>11.957575757600001</v>
      </c>
      <c r="H6613">
        <v>5.9939999999999998</v>
      </c>
      <c r="I6613">
        <v>6.20315085965</v>
      </c>
      <c r="J6613">
        <v>2.1644999999999999</v>
      </c>
      <c r="K6613">
        <v>22.666666666699999</v>
      </c>
      <c r="L6613">
        <v>43.666666666700003</v>
      </c>
      <c r="M6613">
        <v>26.525641025599999</v>
      </c>
      <c r="N6613">
        <v>21.336157458599999</v>
      </c>
      <c r="O6613">
        <v>41.382682917899999</v>
      </c>
      <c r="P6613">
        <v>18.953311837400001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f t="shared" si="207"/>
        <v>-7</v>
      </c>
      <c r="X6613" t="s">
        <v>24</v>
      </c>
    </row>
    <row r="6614" spans="1:24" hidden="1" x14ac:dyDescent="0.5">
      <c r="A6614">
        <v>1552863509.6700001</v>
      </c>
      <c r="B6614">
        <f t="shared" si="206"/>
        <v>102.80000019073486</v>
      </c>
      <c r="C6614">
        <v>25</v>
      </c>
      <c r="D6614">
        <v>40</v>
      </c>
      <c r="E6614">
        <v>29.333333333300001</v>
      </c>
      <c r="F6614">
        <v>37</v>
      </c>
      <c r="G6614">
        <v>11.957575757600001</v>
      </c>
      <c r="H6614">
        <v>5.9939999999999998</v>
      </c>
      <c r="I6614">
        <v>6.20315085965</v>
      </c>
      <c r="J6614">
        <v>2.1644999999999999</v>
      </c>
      <c r="K6614">
        <v>22.333333333300001</v>
      </c>
      <c r="L6614">
        <v>44</v>
      </c>
      <c r="M6614">
        <v>26.782051282099999</v>
      </c>
      <c r="N6614">
        <v>21.647128563999999</v>
      </c>
      <c r="O6614">
        <v>42.338470022899998</v>
      </c>
      <c r="P6614">
        <v>19.862700980500001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f t="shared" si="207"/>
        <v>-7.5</v>
      </c>
      <c r="X6614" t="s">
        <v>24</v>
      </c>
    </row>
    <row r="6615" spans="1:24" hidden="1" x14ac:dyDescent="0.5">
      <c r="A6615">
        <v>1552863509.6900001</v>
      </c>
      <c r="B6615">
        <f t="shared" si="206"/>
        <v>102.82000017166138</v>
      </c>
      <c r="C6615">
        <v>25</v>
      </c>
      <c r="D6615">
        <v>40</v>
      </c>
      <c r="E6615">
        <v>29.333333333300001</v>
      </c>
      <c r="F6615">
        <v>37</v>
      </c>
      <c r="G6615">
        <v>11.957575757600001</v>
      </c>
      <c r="H6615">
        <v>5.9939999999999998</v>
      </c>
      <c r="I6615">
        <v>6.20315085965</v>
      </c>
      <c r="J6615">
        <v>2.1644999999999999</v>
      </c>
      <c r="K6615">
        <v>22.333333333300001</v>
      </c>
      <c r="L6615">
        <v>44</v>
      </c>
      <c r="M6615">
        <v>26.782051282099999</v>
      </c>
      <c r="N6615">
        <v>21.647128563999999</v>
      </c>
      <c r="O6615">
        <v>42.338470022899998</v>
      </c>
      <c r="P6615">
        <v>19.862700980500001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f t="shared" si="207"/>
        <v>-7.5</v>
      </c>
      <c r="X6615" t="s">
        <v>24</v>
      </c>
    </row>
    <row r="6616" spans="1:24" hidden="1" x14ac:dyDescent="0.5">
      <c r="A6616">
        <v>1552863509.7</v>
      </c>
      <c r="B6616">
        <f t="shared" si="206"/>
        <v>102.83000016212463</v>
      </c>
      <c r="C6616">
        <v>25</v>
      </c>
      <c r="D6616">
        <v>40</v>
      </c>
      <c r="E6616">
        <v>29.333333333300001</v>
      </c>
      <c r="F6616">
        <v>37</v>
      </c>
      <c r="G6616">
        <v>11.957575757600001</v>
      </c>
      <c r="H6616">
        <v>5.9939999999999998</v>
      </c>
      <c r="I6616">
        <v>6.20315085965</v>
      </c>
      <c r="J6616">
        <v>2.1644999999999999</v>
      </c>
      <c r="K6616">
        <v>21.666666666699999</v>
      </c>
      <c r="L6616">
        <v>44.666666666700003</v>
      </c>
      <c r="M6616">
        <v>27.474358974400001</v>
      </c>
      <c r="N6616">
        <v>23.099663124799999</v>
      </c>
      <c r="O6616">
        <v>44.268898136300002</v>
      </c>
      <c r="P6616">
        <v>21.1247191842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f t="shared" si="207"/>
        <v>-7.5</v>
      </c>
      <c r="X6616" t="s">
        <v>24</v>
      </c>
    </row>
    <row r="6617" spans="1:24" hidden="1" x14ac:dyDescent="0.5">
      <c r="A6617">
        <v>1552863509.73</v>
      </c>
      <c r="B6617">
        <f t="shared" si="206"/>
        <v>102.8600001335144</v>
      </c>
      <c r="C6617">
        <v>25</v>
      </c>
      <c r="D6617">
        <v>40</v>
      </c>
      <c r="E6617">
        <v>29.333333333300001</v>
      </c>
      <c r="F6617">
        <v>37</v>
      </c>
      <c r="G6617">
        <v>11.957575757600001</v>
      </c>
      <c r="H6617">
        <v>5.9939999999999998</v>
      </c>
      <c r="I6617">
        <v>6.20315085965</v>
      </c>
      <c r="J6617">
        <v>2.1644999999999999</v>
      </c>
      <c r="K6617">
        <v>21.666666666699999</v>
      </c>
      <c r="L6617">
        <v>44.666666666700003</v>
      </c>
      <c r="M6617">
        <v>27.474358974400001</v>
      </c>
      <c r="N6617">
        <v>23.099663124799999</v>
      </c>
      <c r="O6617">
        <v>44.268898136300002</v>
      </c>
      <c r="P6617">
        <v>21.1247191842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f t="shared" si="207"/>
        <v>-7.5</v>
      </c>
      <c r="X6617" t="s">
        <v>24</v>
      </c>
    </row>
    <row r="6618" spans="1:24" hidden="1" x14ac:dyDescent="0.5">
      <c r="A6618">
        <v>1552863509.74</v>
      </c>
      <c r="B6618">
        <f t="shared" si="206"/>
        <v>102.87000012397766</v>
      </c>
      <c r="C6618">
        <v>25</v>
      </c>
      <c r="D6618">
        <v>41</v>
      </c>
      <c r="E6618">
        <v>29.333333333300001</v>
      </c>
      <c r="F6618">
        <v>37</v>
      </c>
      <c r="G6618">
        <v>11.957575757600001</v>
      </c>
      <c r="H6618">
        <v>5.9939999999999998</v>
      </c>
      <c r="I6618">
        <v>6.20315085965</v>
      </c>
      <c r="J6618">
        <v>2.1644999999999999</v>
      </c>
      <c r="K6618">
        <v>20.666666666699999</v>
      </c>
      <c r="L6618">
        <v>45.666666666700003</v>
      </c>
      <c r="M6618">
        <v>27.461538461500002</v>
      </c>
      <c r="N6618">
        <v>25.337232140200001</v>
      </c>
      <c r="O6618">
        <v>47.471681208299998</v>
      </c>
      <c r="P6618">
        <v>22.331674140299999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f t="shared" si="207"/>
        <v>-8</v>
      </c>
      <c r="X6618" t="s">
        <v>24</v>
      </c>
    </row>
    <row r="6619" spans="1:24" hidden="1" x14ac:dyDescent="0.5">
      <c r="A6619">
        <v>1552863509.76</v>
      </c>
      <c r="B6619">
        <f t="shared" si="206"/>
        <v>102.89000010490417</v>
      </c>
      <c r="C6619">
        <v>25</v>
      </c>
      <c r="D6619">
        <v>41</v>
      </c>
      <c r="E6619">
        <v>29.333333333300001</v>
      </c>
      <c r="F6619">
        <v>37</v>
      </c>
      <c r="G6619">
        <v>11.957575757600001</v>
      </c>
      <c r="H6619">
        <v>5.9939999999999998</v>
      </c>
      <c r="I6619">
        <v>6.20315085965</v>
      </c>
      <c r="J6619">
        <v>2.1644999999999999</v>
      </c>
      <c r="K6619">
        <v>20.666666666699999</v>
      </c>
      <c r="L6619">
        <v>45.666666666700003</v>
      </c>
      <c r="M6619">
        <v>27.461538461500002</v>
      </c>
      <c r="N6619">
        <v>25.337232140200001</v>
      </c>
      <c r="O6619">
        <v>47.471681208299998</v>
      </c>
      <c r="P6619">
        <v>22.331674140299999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f t="shared" si="207"/>
        <v>-8</v>
      </c>
      <c r="X6619" t="s">
        <v>24</v>
      </c>
    </row>
    <row r="6620" spans="1:24" hidden="1" x14ac:dyDescent="0.5">
      <c r="A6620">
        <v>1552863509.76</v>
      </c>
      <c r="B6620">
        <f t="shared" si="206"/>
        <v>102.89000010490417</v>
      </c>
      <c r="C6620">
        <v>23</v>
      </c>
      <c r="D6620">
        <v>42</v>
      </c>
      <c r="E6620">
        <v>26.333333333300001</v>
      </c>
      <c r="F6620">
        <v>40</v>
      </c>
      <c r="G6620">
        <v>11.8545454545</v>
      </c>
      <c r="H6620">
        <v>10.656000000000001</v>
      </c>
      <c r="I6620">
        <v>13.757575429799999</v>
      </c>
      <c r="J6620">
        <v>4.6619999999999999</v>
      </c>
      <c r="K6620">
        <v>20.666666666699999</v>
      </c>
      <c r="L6620">
        <v>45.666666666700003</v>
      </c>
      <c r="M6620">
        <v>27.461538461500002</v>
      </c>
      <c r="N6620">
        <v>25.337232140200001</v>
      </c>
      <c r="O6620">
        <v>47.471681208299998</v>
      </c>
      <c r="P6620">
        <v>22.331674140299999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f t="shared" si="207"/>
        <v>-9.5</v>
      </c>
      <c r="X6620" t="s">
        <v>24</v>
      </c>
    </row>
    <row r="6621" spans="1:24" hidden="1" x14ac:dyDescent="0.5">
      <c r="A6621">
        <v>1552863509.77</v>
      </c>
      <c r="B6621">
        <f t="shared" si="206"/>
        <v>102.90000009536743</v>
      </c>
      <c r="C6621">
        <v>23</v>
      </c>
      <c r="D6621">
        <v>42</v>
      </c>
      <c r="E6621">
        <v>26.333333333300001</v>
      </c>
      <c r="F6621">
        <v>40</v>
      </c>
      <c r="G6621">
        <v>11.8545454545</v>
      </c>
      <c r="H6621">
        <v>10.656000000000001</v>
      </c>
      <c r="I6621">
        <v>13.757575429799999</v>
      </c>
      <c r="J6621">
        <v>4.6619999999999999</v>
      </c>
      <c r="K6621">
        <v>21.333333333300001</v>
      </c>
      <c r="L6621">
        <v>45</v>
      </c>
      <c r="M6621">
        <v>28.1538461538</v>
      </c>
      <c r="N6621">
        <v>23.5484225483</v>
      </c>
      <c r="O6621">
        <v>47.284263152500003</v>
      </c>
      <c r="P6621">
        <v>21.948699951199998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f t="shared" si="207"/>
        <v>-9.5</v>
      </c>
      <c r="X6621" t="s">
        <v>24</v>
      </c>
    </row>
    <row r="6622" spans="1:24" hidden="1" x14ac:dyDescent="0.5">
      <c r="A6622">
        <v>1552863509.79</v>
      </c>
      <c r="B6622">
        <f t="shared" si="206"/>
        <v>102.92000007629395</v>
      </c>
      <c r="C6622">
        <v>23</v>
      </c>
      <c r="D6622">
        <v>42</v>
      </c>
      <c r="E6622">
        <v>26.333333333300001</v>
      </c>
      <c r="F6622">
        <v>40</v>
      </c>
      <c r="G6622">
        <v>11.8545454545</v>
      </c>
      <c r="H6622">
        <v>10.656000000000001</v>
      </c>
      <c r="I6622">
        <v>13.757575429799999</v>
      </c>
      <c r="J6622">
        <v>4.6619999999999999</v>
      </c>
      <c r="K6622">
        <v>21.333333333300001</v>
      </c>
      <c r="L6622">
        <v>45</v>
      </c>
      <c r="M6622">
        <v>28.1538461538</v>
      </c>
      <c r="N6622">
        <v>23.5484225483</v>
      </c>
      <c r="O6622">
        <v>47.284263152500003</v>
      </c>
      <c r="P6622">
        <v>21.948699951199998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f t="shared" si="207"/>
        <v>-9.5</v>
      </c>
      <c r="X6622" t="s">
        <v>24</v>
      </c>
    </row>
    <row r="6623" spans="1:24" hidden="1" x14ac:dyDescent="0.5">
      <c r="A6623">
        <v>1552863509.8099999</v>
      </c>
      <c r="B6623">
        <f t="shared" si="206"/>
        <v>102.94000005722046</v>
      </c>
      <c r="C6623">
        <v>23</v>
      </c>
      <c r="D6623">
        <v>42</v>
      </c>
      <c r="E6623">
        <v>26.333333333300001</v>
      </c>
      <c r="F6623">
        <v>40</v>
      </c>
      <c r="G6623">
        <v>11.8545454545</v>
      </c>
      <c r="H6623">
        <v>10.656000000000001</v>
      </c>
      <c r="I6623">
        <v>13.757575429799999</v>
      </c>
      <c r="J6623">
        <v>4.6619999999999999</v>
      </c>
      <c r="K6623">
        <v>21.333333333300001</v>
      </c>
      <c r="L6623">
        <v>45</v>
      </c>
      <c r="M6623">
        <v>28.1153846154</v>
      </c>
      <c r="N6623">
        <v>23.136206286499998</v>
      </c>
      <c r="O6623">
        <v>46.778337862699999</v>
      </c>
      <c r="P6623">
        <v>23.350688248400001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f t="shared" si="207"/>
        <v>-9.5</v>
      </c>
      <c r="X6623" t="s">
        <v>24</v>
      </c>
    </row>
    <row r="6624" spans="1:24" hidden="1" x14ac:dyDescent="0.5">
      <c r="A6624">
        <v>1552863509.8299999</v>
      </c>
      <c r="B6624">
        <f t="shared" si="206"/>
        <v>102.96000003814697</v>
      </c>
      <c r="C6624">
        <v>23</v>
      </c>
      <c r="D6624">
        <v>42</v>
      </c>
      <c r="E6624">
        <v>26.333333333300001</v>
      </c>
      <c r="F6624">
        <v>40</v>
      </c>
      <c r="G6624">
        <v>11.8545454545</v>
      </c>
      <c r="H6624">
        <v>10.656000000000001</v>
      </c>
      <c r="I6624">
        <v>13.757575429799999</v>
      </c>
      <c r="J6624">
        <v>4.6619999999999999</v>
      </c>
      <c r="K6624">
        <v>21.333333333300001</v>
      </c>
      <c r="L6624">
        <v>45</v>
      </c>
      <c r="M6624">
        <v>28.1153846154</v>
      </c>
      <c r="N6624">
        <v>23.136206286499998</v>
      </c>
      <c r="O6624">
        <v>46.778337862699999</v>
      </c>
      <c r="P6624">
        <v>23.350688248400001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f t="shared" si="207"/>
        <v>-9.5</v>
      </c>
      <c r="X6624" t="s">
        <v>24</v>
      </c>
    </row>
    <row r="6625" spans="1:24" hidden="1" x14ac:dyDescent="0.5">
      <c r="A6625">
        <v>1552863509.8399999</v>
      </c>
      <c r="B6625">
        <f t="shared" si="206"/>
        <v>102.97000002861023</v>
      </c>
      <c r="C6625">
        <v>23</v>
      </c>
      <c r="D6625">
        <v>42</v>
      </c>
      <c r="E6625">
        <v>26.333333333300001</v>
      </c>
      <c r="F6625">
        <v>40</v>
      </c>
      <c r="G6625">
        <v>11.8545454545</v>
      </c>
      <c r="H6625">
        <v>10.656000000000001</v>
      </c>
      <c r="I6625">
        <v>13.757575429799999</v>
      </c>
      <c r="J6625">
        <v>4.6619999999999999</v>
      </c>
      <c r="K6625">
        <v>21</v>
      </c>
      <c r="L6625">
        <v>45.333333333299997</v>
      </c>
      <c r="M6625">
        <v>28.141025640999999</v>
      </c>
      <c r="N6625">
        <v>23.690340710200001</v>
      </c>
      <c r="O6625">
        <v>47.079509641500003</v>
      </c>
      <c r="P6625">
        <v>23.474619347299999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f t="shared" si="207"/>
        <v>-9.5</v>
      </c>
      <c r="X6625" t="s">
        <v>24</v>
      </c>
    </row>
    <row r="6626" spans="1:24" hidden="1" x14ac:dyDescent="0.5">
      <c r="A6626">
        <v>1552863509.8499999</v>
      </c>
      <c r="B6626">
        <f t="shared" si="206"/>
        <v>102.98000001907349</v>
      </c>
      <c r="C6626">
        <v>24</v>
      </c>
      <c r="D6626">
        <v>42</v>
      </c>
      <c r="E6626">
        <v>27.666666666699999</v>
      </c>
      <c r="F6626">
        <v>38.666666666700003</v>
      </c>
      <c r="G6626">
        <v>11.8484848485</v>
      </c>
      <c r="H6626">
        <v>10.989000000000001</v>
      </c>
      <c r="I6626">
        <v>17.8677877149</v>
      </c>
      <c r="J6626">
        <v>0.33300000000000002</v>
      </c>
      <c r="K6626">
        <v>21</v>
      </c>
      <c r="L6626">
        <v>45.333333333299997</v>
      </c>
      <c r="M6626">
        <v>28.141025640999999</v>
      </c>
      <c r="N6626">
        <v>23.690340710200001</v>
      </c>
      <c r="O6626">
        <v>47.079509641500003</v>
      </c>
      <c r="P6626">
        <v>23.474619347299999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f t="shared" si="207"/>
        <v>-9</v>
      </c>
      <c r="X6626" t="s">
        <v>24</v>
      </c>
    </row>
    <row r="6627" spans="1:24" hidden="1" x14ac:dyDescent="0.5">
      <c r="A6627">
        <v>1552863509.8599999</v>
      </c>
      <c r="B6627">
        <f t="shared" si="206"/>
        <v>102.99000000953674</v>
      </c>
      <c r="C6627">
        <v>24</v>
      </c>
      <c r="D6627">
        <v>42</v>
      </c>
      <c r="E6627">
        <v>27.666666666699999</v>
      </c>
      <c r="F6627">
        <v>38.666666666700003</v>
      </c>
      <c r="G6627">
        <v>11.8484848485</v>
      </c>
      <c r="H6627">
        <v>10.989000000000001</v>
      </c>
      <c r="I6627">
        <v>17.8677877149</v>
      </c>
      <c r="J6627">
        <v>0.33300000000000002</v>
      </c>
      <c r="K6627">
        <v>21</v>
      </c>
      <c r="L6627">
        <v>45.333333333299997</v>
      </c>
      <c r="M6627">
        <v>28.141025640999999</v>
      </c>
      <c r="N6627">
        <v>23.690340710200001</v>
      </c>
      <c r="O6627">
        <v>47.079509641500003</v>
      </c>
      <c r="P6627">
        <v>23.474619347299999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f t="shared" si="207"/>
        <v>-9</v>
      </c>
      <c r="X6627" t="s">
        <v>24</v>
      </c>
    </row>
    <row r="6628" spans="1:24" hidden="1" x14ac:dyDescent="0.5">
      <c r="A6628">
        <v>1552863509.8699999</v>
      </c>
      <c r="B6628">
        <f t="shared" si="206"/>
        <v>103</v>
      </c>
      <c r="C6628">
        <v>23</v>
      </c>
      <c r="D6628">
        <v>42</v>
      </c>
      <c r="E6628">
        <v>27.666666666699999</v>
      </c>
      <c r="F6628">
        <v>38.666666666700003</v>
      </c>
      <c r="G6628">
        <v>11.8484848485</v>
      </c>
      <c r="H6628">
        <v>10.989000000000001</v>
      </c>
      <c r="I6628">
        <v>17.8677877149</v>
      </c>
      <c r="J6628">
        <v>0.33300000000000002</v>
      </c>
      <c r="K6628">
        <v>19.666666666699999</v>
      </c>
      <c r="L6628">
        <v>46.666666666700003</v>
      </c>
      <c r="M6628">
        <v>28.166666666699999</v>
      </c>
      <c r="N6628">
        <v>26.798646904400002</v>
      </c>
      <c r="O6628">
        <v>50.338401725200001</v>
      </c>
      <c r="P6628">
        <v>24.8803658072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f t="shared" si="207"/>
        <v>-9.5</v>
      </c>
      <c r="X6628" t="s">
        <v>24</v>
      </c>
    </row>
    <row r="6629" spans="1:24" hidden="1" x14ac:dyDescent="0.5">
      <c r="A6629">
        <v>1552863509.8900001</v>
      </c>
      <c r="B6629">
        <f t="shared" si="206"/>
        <v>103.02000021934509</v>
      </c>
      <c r="C6629">
        <v>23</v>
      </c>
      <c r="D6629">
        <v>42</v>
      </c>
      <c r="E6629">
        <v>27.666666666699999</v>
      </c>
      <c r="F6629">
        <v>38.666666666700003</v>
      </c>
      <c r="G6629">
        <v>11.8484848485</v>
      </c>
      <c r="H6629">
        <v>10.989000000000001</v>
      </c>
      <c r="I6629">
        <v>17.8677877149</v>
      </c>
      <c r="J6629">
        <v>0.33300000000000002</v>
      </c>
      <c r="K6629">
        <v>19.666666666699999</v>
      </c>
      <c r="L6629">
        <v>46.666666666700003</v>
      </c>
      <c r="M6629">
        <v>28.166666666699999</v>
      </c>
      <c r="N6629">
        <v>26.798646904400002</v>
      </c>
      <c r="O6629">
        <v>50.338401725200001</v>
      </c>
      <c r="P6629">
        <v>24.8803658072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f t="shared" si="207"/>
        <v>-9.5</v>
      </c>
      <c r="X6629" t="s">
        <v>24</v>
      </c>
    </row>
    <row r="6630" spans="1:24" hidden="1" x14ac:dyDescent="0.5">
      <c r="A6630">
        <v>1552863509.9000001</v>
      </c>
      <c r="B6630">
        <f t="shared" si="206"/>
        <v>103.03000020980835</v>
      </c>
      <c r="C6630">
        <v>24</v>
      </c>
      <c r="D6630">
        <v>42</v>
      </c>
      <c r="E6630">
        <v>27.666666666699999</v>
      </c>
      <c r="F6630">
        <v>38.666666666700003</v>
      </c>
      <c r="G6630">
        <v>11.8484848485</v>
      </c>
      <c r="H6630">
        <v>10.989000000000001</v>
      </c>
      <c r="I6630">
        <v>17.8677877149</v>
      </c>
      <c r="J6630">
        <v>0.33300000000000002</v>
      </c>
      <c r="K6630">
        <v>20.333333333300001</v>
      </c>
      <c r="L6630">
        <v>46</v>
      </c>
      <c r="M6630">
        <v>27.6153846154</v>
      </c>
      <c r="N6630">
        <v>24.6035741747</v>
      </c>
      <c r="O6630">
        <v>49.772775037300001</v>
      </c>
      <c r="P6630">
        <v>25.243997710599999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f t="shared" si="207"/>
        <v>-9</v>
      </c>
      <c r="X6630" t="s">
        <v>24</v>
      </c>
    </row>
    <row r="6631" spans="1:24" x14ac:dyDescent="0.5">
      <c r="A6631">
        <v>1552863509.9300001</v>
      </c>
      <c r="B6631">
        <f t="shared" si="206"/>
        <v>103.06000018119812</v>
      </c>
      <c r="C6631">
        <v>26</v>
      </c>
      <c r="D6631">
        <v>40</v>
      </c>
      <c r="E6631">
        <v>27.666666666699999</v>
      </c>
      <c r="F6631">
        <v>38.666666666700003</v>
      </c>
      <c r="G6631">
        <v>11.8484848485</v>
      </c>
      <c r="H6631">
        <v>10.989000000000001</v>
      </c>
      <c r="I6631">
        <v>17.8677877149</v>
      </c>
      <c r="J6631">
        <v>0.33300000000000002</v>
      </c>
      <c r="K6631">
        <v>20.333333333300001</v>
      </c>
      <c r="L6631">
        <v>46</v>
      </c>
      <c r="M6631">
        <v>27.6153846154</v>
      </c>
      <c r="N6631">
        <v>24.6035741747</v>
      </c>
      <c r="O6631">
        <v>49.772775037300001</v>
      </c>
      <c r="P6631">
        <v>25.243997710599999</v>
      </c>
      <c r="Q6631">
        <v>30.666666666699999</v>
      </c>
      <c r="R6631">
        <v>35.666666666700003</v>
      </c>
      <c r="S6631">
        <v>24.987179487199999</v>
      </c>
      <c r="T6631">
        <v>-1.9093709998499999</v>
      </c>
      <c r="U6631">
        <v>46.781874100899998</v>
      </c>
      <c r="V6631">
        <v>16.989458371200001</v>
      </c>
      <c r="W6631">
        <f t="shared" si="207"/>
        <v>-7</v>
      </c>
      <c r="X6631" t="s">
        <v>25</v>
      </c>
    </row>
    <row r="6632" spans="1:24" x14ac:dyDescent="0.5">
      <c r="A6632">
        <v>1552863509.9400001</v>
      </c>
      <c r="B6632">
        <f t="shared" si="206"/>
        <v>103.07000017166138</v>
      </c>
      <c r="C6632">
        <v>26</v>
      </c>
      <c r="D6632">
        <v>40</v>
      </c>
      <c r="E6632">
        <v>27.666666666699999</v>
      </c>
      <c r="F6632">
        <v>38.666666666700003</v>
      </c>
      <c r="G6632">
        <v>11.8484848485</v>
      </c>
      <c r="H6632">
        <v>10.989000000000001</v>
      </c>
      <c r="I6632">
        <v>17.8677877149</v>
      </c>
      <c r="J6632">
        <v>0.33300000000000002</v>
      </c>
      <c r="K6632">
        <v>20.333333333300001</v>
      </c>
      <c r="L6632">
        <v>46</v>
      </c>
      <c r="M6632">
        <v>27.487179487199999</v>
      </c>
      <c r="N6632">
        <v>24.518178839200001</v>
      </c>
      <c r="O6632">
        <v>49.404566357900002</v>
      </c>
      <c r="P6632">
        <v>25.2705341116</v>
      </c>
      <c r="Q6632">
        <v>30.666666666699999</v>
      </c>
      <c r="R6632">
        <v>35.666666666700003</v>
      </c>
      <c r="S6632">
        <v>24.987179487199999</v>
      </c>
      <c r="T6632">
        <v>-1.9093709998499999</v>
      </c>
      <c r="U6632">
        <v>46.781874100899998</v>
      </c>
      <c r="V6632">
        <v>16.989458371200001</v>
      </c>
      <c r="W6632">
        <f t="shared" si="207"/>
        <v>-7</v>
      </c>
      <c r="X6632" t="s">
        <v>25</v>
      </c>
    </row>
    <row r="6633" spans="1:24" x14ac:dyDescent="0.5">
      <c r="A6633">
        <v>1552863509.95</v>
      </c>
      <c r="B6633">
        <f t="shared" si="206"/>
        <v>103.08000016212463</v>
      </c>
      <c r="C6633">
        <v>25</v>
      </c>
      <c r="D6633">
        <v>40</v>
      </c>
      <c r="E6633">
        <v>26.333333333300001</v>
      </c>
      <c r="F6633">
        <v>40</v>
      </c>
      <c r="G6633">
        <v>11.7303030303</v>
      </c>
      <c r="H6633">
        <v>12.654005081199999</v>
      </c>
      <c r="I6633">
        <v>21.587898938599999</v>
      </c>
      <c r="J6633">
        <v>1.6650050811799999</v>
      </c>
      <c r="K6633">
        <v>20.333333333300001</v>
      </c>
      <c r="L6633">
        <v>46</v>
      </c>
      <c r="M6633">
        <v>27.487179487199999</v>
      </c>
      <c r="N6633">
        <v>24.518178839200001</v>
      </c>
      <c r="O6633">
        <v>49.404566357900002</v>
      </c>
      <c r="P6633">
        <v>25.2705341116</v>
      </c>
      <c r="Q6633">
        <v>30.666666666699999</v>
      </c>
      <c r="R6633">
        <v>35.666666666700003</v>
      </c>
      <c r="S6633">
        <v>24.987179487199999</v>
      </c>
      <c r="T6633">
        <v>-1.9093709998499999</v>
      </c>
      <c r="U6633">
        <v>46.781874100899998</v>
      </c>
      <c r="V6633">
        <v>16.989458371200001</v>
      </c>
      <c r="W6633">
        <f t="shared" si="207"/>
        <v>-7.5</v>
      </c>
      <c r="X6633" t="s">
        <v>25</v>
      </c>
    </row>
    <row r="6634" spans="1:24" x14ac:dyDescent="0.5">
      <c r="A6634">
        <v>1552863509.96</v>
      </c>
      <c r="B6634">
        <f t="shared" si="206"/>
        <v>103.09000015258789</v>
      </c>
      <c r="C6634">
        <v>25</v>
      </c>
      <c r="D6634">
        <v>40</v>
      </c>
      <c r="E6634">
        <v>26.333333333300001</v>
      </c>
      <c r="F6634">
        <v>40</v>
      </c>
      <c r="G6634">
        <v>11.7303030303</v>
      </c>
      <c r="H6634">
        <v>12.654005081199999</v>
      </c>
      <c r="I6634">
        <v>21.587898938599999</v>
      </c>
      <c r="J6634">
        <v>1.6650050811799999</v>
      </c>
      <c r="K6634">
        <v>20.333333333300001</v>
      </c>
      <c r="L6634">
        <v>46</v>
      </c>
      <c r="M6634">
        <v>27.487179487199999</v>
      </c>
      <c r="N6634">
        <v>24.518178839200001</v>
      </c>
      <c r="O6634">
        <v>49.404566357900002</v>
      </c>
      <c r="P6634">
        <v>25.2705341116</v>
      </c>
      <c r="Q6634">
        <v>31</v>
      </c>
      <c r="R6634">
        <v>35.333333333299997</v>
      </c>
      <c r="S6634">
        <v>24.192307692300002</v>
      </c>
      <c r="T6634">
        <v>-3.05559522234</v>
      </c>
      <c r="U6634">
        <v>20.335341828099999</v>
      </c>
      <c r="V6634">
        <v>18.1519094493</v>
      </c>
      <c r="W6634">
        <f t="shared" si="207"/>
        <v>-7.5</v>
      </c>
      <c r="X6634" t="s">
        <v>25</v>
      </c>
    </row>
    <row r="6635" spans="1:24" x14ac:dyDescent="0.5">
      <c r="A6635">
        <v>1552863509.97</v>
      </c>
      <c r="B6635">
        <f t="shared" si="206"/>
        <v>103.10000014305115</v>
      </c>
      <c r="C6635">
        <v>25</v>
      </c>
      <c r="D6635">
        <v>40</v>
      </c>
      <c r="E6635">
        <v>26.333333333300001</v>
      </c>
      <c r="F6635">
        <v>40</v>
      </c>
      <c r="G6635">
        <v>11.7303030303</v>
      </c>
      <c r="H6635">
        <v>12.654005081199999</v>
      </c>
      <c r="I6635">
        <v>21.587898938599999</v>
      </c>
      <c r="J6635">
        <v>1.6650050811799999</v>
      </c>
      <c r="K6635">
        <v>20</v>
      </c>
      <c r="L6635">
        <v>46.333333333299997</v>
      </c>
      <c r="M6635">
        <v>28.717948717900001</v>
      </c>
      <c r="N6635">
        <v>25.498475000900001</v>
      </c>
      <c r="O6635">
        <v>50.200758179799998</v>
      </c>
      <c r="P6635">
        <v>25.795378520700002</v>
      </c>
      <c r="Q6635">
        <v>31</v>
      </c>
      <c r="R6635">
        <v>35.333333333299997</v>
      </c>
      <c r="S6635">
        <v>24.192307692300002</v>
      </c>
      <c r="T6635">
        <v>-3.05559522234</v>
      </c>
      <c r="U6635">
        <v>20.335341828099999</v>
      </c>
      <c r="V6635">
        <v>18.1519094493</v>
      </c>
      <c r="W6635">
        <f t="shared" si="207"/>
        <v>-7.5</v>
      </c>
      <c r="X6635" t="s">
        <v>25</v>
      </c>
    </row>
    <row r="6636" spans="1:24" hidden="1" x14ac:dyDescent="0.5">
      <c r="A6636">
        <v>1552863510</v>
      </c>
      <c r="B6636">
        <f t="shared" si="206"/>
        <v>103.13000011444092</v>
      </c>
      <c r="C6636">
        <v>25</v>
      </c>
      <c r="D6636">
        <v>40</v>
      </c>
      <c r="E6636">
        <v>26.333333333300001</v>
      </c>
      <c r="F6636">
        <v>40</v>
      </c>
      <c r="G6636">
        <v>11.7303030303</v>
      </c>
      <c r="H6636">
        <v>12.654005081199999</v>
      </c>
      <c r="I6636">
        <v>21.587898938599999</v>
      </c>
      <c r="J6636">
        <v>1.6650050811799999</v>
      </c>
      <c r="K6636">
        <v>20</v>
      </c>
      <c r="L6636">
        <v>46.333333333299997</v>
      </c>
      <c r="M6636">
        <v>28.717948717900001</v>
      </c>
      <c r="N6636">
        <v>25.498475000900001</v>
      </c>
      <c r="O6636">
        <v>50.200758179799998</v>
      </c>
      <c r="P6636">
        <v>25.795378520700002</v>
      </c>
      <c r="Q6636">
        <v>30.666666666699999</v>
      </c>
      <c r="R6636">
        <v>35.666666666700003</v>
      </c>
      <c r="S6636">
        <v>25.397435897400001</v>
      </c>
      <c r="T6636">
        <v>-2.4742448350399999</v>
      </c>
      <c r="U6636">
        <v>7.69342607902</v>
      </c>
      <c r="V6636">
        <v>19.471189625499999</v>
      </c>
      <c r="W6636">
        <f t="shared" si="207"/>
        <v>-7.5</v>
      </c>
    </row>
    <row r="6637" spans="1:24" hidden="1" x14ac:dyDescent="0.5">
      <c r="A6637">
        <v>1552863510.01</v>
      </c>
      <c r="B6637">
        <f t="shared" si="206"/>
        <v>103.14000010490417</v>
      </c>
      <c r="C6637">
        <v>26</v>
      </c>
      <c r="D6637">
        <v>40</v>
      </c>
      <c r="E6637">
        <v>26.333333333300001</v>
      </c>
      <c r="F6637">
        <v>40</v>
      </c>
      <c r="G6637">
        <v>11.7303030303</v>
      </c>
      <c r="H6637">
        <v>12.654005081199999</v>
      </c>
      <c r="I6637">
        <v>21.587898938599999</v>
      </c>
      <c r="J6637">
        <v>1.6650050811799999</v>
      </c>
      <c r="K6637">
        <v>21</v>
      </c>
      <c r="L6637">
        <v>45.333333333299997</v>
      </c>
      <c r="M6637">
        <v>28.051282051299999</v>
      </c>
      <c r="N6637">
        <v>23.747819646100002</v>
      </c>
      <c r="O6637">
        <v>48.848198736100002</v>
      </c>
      <c r="P6637">
        <v>24.2784570683</v>
      </c>
      <c r="Q6637">
        <v>30.666666666699999</v>
      </c>
      <c r="R6637">
        <v>35.666666666700003</v>
      </c>
      <c r="S6637">
        <v>25.397435897400001</v>
      </c>
      <c r="T6637">
        <v>-2.4742448350399999</v>
      </c>
      <c r="U6637">
        <v>7.69342607902</v>
      </c>
      <c r="V6637">
        <v>19.471189625499999</v>
      </c>
      <c r="W6637">
        <f t="shared" si="207"/>
        <v>-7</v>
      </c>
    </row>
    <row r="6638" spans="1:24" hidden="1" x14ac:dyDescent="0.5">
      <c r="A6638">
        <v>1552863510.03</v>
      </c>
      <c r="B6638">
        <f t="shared" si="206"/>
        <v>103.16000008583069</v>
      </c>
      <c r="C6638">
        <v>25</v>
      </c>
      <c r="D6638">
        <v>40</v>
      </c>
      <c r="E6638">
        <v>26.333333333300001</v>
      </c>
      <c r="F6638">
        <v>40</v>
      </c>
      <c r="G6638">
        <v>11.7303030303</v>
      </c>
      <c r="H6638">
        <v>12.654005081199999</v>
      </c>
      <c r="I6638">
        <v>21.587898938599999</v>
      </c>
      <c r="J6638">
        <v>1.6650050811799999</v>
      </c>
      <c r="K6638">
        <v>21</v>
      </c>
      <c r="L6638">
        <v>45.333333333299997</v>
      </c>
      <c r="M6638">
        <v>28.051282051299999</v>
      </c>
      <c r="N6638">
        <v>23.747819646100002</v>
      </c>
      <c r="O6638">
        <v>48.848198736100002</v>
      </c>
      <c r="P6638">
        <v>24.2784570683</v>
      </c>
      <c r="Q6638">
        <v>30</v>
      </c>
      <c r="R6638">
        <v>36.333333333299997</v>
      </c>
      <c r="S6638">
        <v>25.076923076900002</v>
      </c>
      <c r="T6638">
        <v>-0.56295107159900004</v>
      </c>
      <c r="U6638">
        <v>3.2837619679099999</v>
      </c>
      <c r="V6638">
        <v>19.370081198699999</v>
      </c>
      <c r="W6638">
        <f t="shared" si="207"/>
        <v>-7.5</v>
      </c>
    </row>
  </sheetData>
  <autoFilter ref="A1:X6638">
    <filterColumn colId="23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allcam-0.4-0-15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Seshan</cp:lastModifiedBy>
  <dcterms:created xsi:type="dcterms:W3CDTF">2019-03-18T22:33:11Z</dcterms:created>
  <dcterms:modified xsi:type="dcterms:W3CDTF">2019-03-18T22:39:58Z</dcterms:modified>
</cp:coreProperties>
</file>